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ty\Desktop\2021-2022学年贫困生认定附件\二级学院上交资料\"/>
    </mc:Choice>
  </mc:AlternateContent>
  <xr:revisionPtr revIDLastSave="0" documentId="13_ncr:1_{29301264-9E71-40DD-AB6A-EE416E794EDD}" xr6:coauthVersionLast="47" xr6:coauthVersionMax="47" xr10:uidLastSave="{00000000-0000-0000-0000-000000000000}"/>
  <bookViews>
    <workbookView xWindow="4845" yWindow="315" windowWidth="20640" windowHeight="15285" xr2:uid="{00000000-000D-0000-FFFF-FFFF00000000}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<sst xmlns="http://schemas.openxmlformats.org/spreadsheetml/2006/main" count="3757" uniqueCount="975">
  <si>
    <t>附件3：泸州职业技术学院2021-2022学年家庭经济困难学生认定结果汇总表</t>
  </si>
  <si>
    <t>二级学院审核签字盖章：</t>
  </si>
  <si>
    <t>序号</t>
  </si>
  <si>
    <t>班级</t>
  </si>
  <si>
    <t>姓名</t>
  </si>
  <si>
    <t>学号</t>
  </si>
  <si>
    <t xml:space="preserve">  认定类型(一般困难/困难/特别困难）</t>
  </si>
  <si>
    <t>备注</t>
  </si>
  <si>
    <t>智能制造与汽车工程学院</t>
  </si>
  <si>
    <t>20级机电一班</t>
  </si>
  <si>
    <t>邢德强</t>
  </si>
  <si>
    <t>一般困难</t>
  </si>
  <si>
    <t>谢华跃</t>
  </si>
  <si>
    <t>匡铁山</t>
  </si>
  <si>
    <t>困难</t>
  </si>
  <si>
    <t>罗凯</t>
  </si>
  <si>
    <t>王星</t>
  </si>
  <si>
    <t>蒋学文</t>
  </si>
  <si>
    <t>张在辉</t>
  </si>
  <si>
    <t>施月双</t>
  </si>
  <si>
    <t>王海龙</t>
  </si>
  <si>
    <t>苟于春</t>
  </si>
  <si>
    <t>文川</t>
  </si>
  <si>
    <t>李波</t>
  </si>
  <si>
    <t>刘江</t>
  </si>
  <si>
    <t>王满</t>
  </si>
  <si>
    <t>20级机电二班</t>
  </si>
  <si>
    <t>叶青松</t>
  </si>
  <si>
    <t>但军</t>
  </si>
  <si>
    <t>曾任增</t>
  </si>
  <si>
    <t>宋海波</t>
  </si>
  <si>
    <t>李志银</t>
  </si>
  <si>
    <t>佘宗俊</t>
  </si>
  <si>
    <t>朱思远</t>
  </si>
  <si>
    <t>刘鹏</t>
  </si>
  <si>
    <t>赵雨</t>
  </si>
  <si>
    <t>张冀</t>
  </si>
  <si>
    <t>马小豪</t>
  </si>
  <si>
    <t>何亮</t>
  </si>
  <si>
    <t>管鹏成</t>
  </si>
  <si>
    <t>金庆易</t>
  </si>
  <si>
    <t>彭金彦</t>
  </si>
  <si>
    <t>姜君林</t>
  </si>
  <si>
    <t>甘文豪</t>
  </si>
  <si>
    <t>王倩</t>
  </si>
  <si>
    <t>吴德峰</t>
  </si>
  <si>
    <t>江溢</t>
  </si>
  <si>
    <t>向毅</t>
  </si>
  <si>
    <t>邱兆星</t>
  </si>
  <si>
    <t>何荣城</t>
  </si>
  <si>
    <t>20级机电三班</t>
  </si>
  <si>
    <t>2020级机电4班</t>
  </si>
  <si>
    <t>银吉</t>
  </si>
  <si>
    <t>邢杰</t>
  </si>
  <si>
    <t>汪玉龙</t>
  </si>
  <si>
    <t>冯囿淋</t>
  </si>
  <si>
    <t>余顺山</t>
  </si>
  <si>
    <t>赵芙蓉</t>
  </si>
  <si>
    <t>杨世民</t>
  </si>
  <si>
    <t>胡雨佳</t>
  </si>
  <si>
    <t>王强</t>
  </si>
  <si>
    <t>马开欣</t>
  </si>
  <si>
    <t>吴海波</t>
  </si>
  <si>
    <t>文豪</t>
  </si>
  <si>
    <t>李金蓬</t>
  </si>
  <si>
    <t>艾嘉雯</t>
    <phoneticPr fontId="5" type="noConversion"/>
  </si>
  <si>
    <t>2021汽电1班</t>
  </si>
  <si>
    <t>唐云涛</t>
  </si>
  <si>
    <t>21223067</t>
  </si>
  <si>
    <t>特殊困难</t>
  </si>
  <si>
    <t>曾咸齐</t>
  </si>
  <si>
    <t>21223018</t>
  </si>
  <si>
    <t>王中刚</t>
  </si>
  <si>
    <t>21223060</t>
  </si>
  <si>
    <t>张杰</t>
  </si>
  <si>
    <t>21223057</t>
  </si>
  <si>
    <t>向国华</t>
  </si>
  <si>
    <t>21223034</t>
  </si>
  <si>
    <t>侯雪峰</t>
  </si>
  <si>
    <t>21223059</t>
  </si>
  <si>
    <t>杜明锦</t>
  </si>
  <si>
    <t>21223047</t>
  </si>
  <si>
    <t>苏思瑞</t>
  </si>
  <si>
    <t>21223058</t>
  </si>
  <si>
    <t>殷世鹏</t>
  </si>
  <si>
    <t>21223036</t>
  </si>
  <si>
    <t>岳奇林</t>
  </si>
  <si>
    <t>21223061</t>
  </si>
  <si>
    <t>庞晓浩</t>
  </si>
  <si>
    <t>21223046</t>
  </si>
  <si>
    <t>杨美桃</t>
  </si>
  <si>
    <t>21223063</t>
  </si>
  <si>
    <t>杨聪</t>
  </si>
  <si>
    <t>21223045</t>
  </si>
  <si>
    <t>肖健</t>
  </si>
  <si>
    <t>21223054</t>
  </si>
  <si>
    <t>吴培新</t>
  </si>
  <si>
    <t>21223064</t>
  </si>
  <si>
    <t>肖云峰</t>
  </si>
  <si>
    <t>21223032</t>
  </si>
  <si>
    <t>伍德成</t>
  </si>
  <si>
    <t>21223019</t>
  </si>
  <si>
    <t>2021汽电2班</t>
  </si>
  <si>
    <t>林豪杰</t>
  </si>
  <si>
    <t>21223048</t>
  </si>
  <si>
    <t>赖雨洁</t>
  </si>
  <si>
    <t>21223006</t>
  </si>
  <si>
    <t>张晨</t>
  </si>
  <si>
    <t>21223005</t>
  </si>
  <si>
    <t>杨甫兴</t>
  </si>
  <si>
    <t>21223008</t>
  </si>
  <si>
    <t>孙杭</t>
  </si>
  <si>
    <t>21223055</t>
  </si>
  <si>
    <t>廖凡</t>
  </si>
  <si>
    <t>21223009</t>
  </si>
  <si>
    <t>周林松</t>
  </si>
  <si>
    <t>21223052</t>
  </si>
  <si>
    <t>陶靖</t>
  </si>
  <si>
    <t>21223028</t>
  </si>
  <si>
    <t>杨菁</t>
  </si>
  <si>
    <t>21223007</t>
  </si>
  <si>
    <t>李尧均</t>
  </si>
  <si>
    <t>21223023</t>
  </si>
  <si>
    <t>熊鑫</t>
  </si>
  <si>
    <t>21223051</t>
  </si>
  <si>
    <t>杨光玉</t>
  </si>
  <si>
    <t>21223049</t>
  </si>
  <si>
    <t>陶梓恒</t>
  </si>
  <si>
    <t>21223043</t>
  </si>
  <si>
    <t>周雨</t>
  </si>
  <si>
    <t>21223010</t>
  </si>
  <si>
    <t>董卓鑫</t>
  </si>
  <si>
    <t>21223042</t>
  </si>
  <si>
    <t>2021汽电2班</t>
    <phoneticPr fontId="6" type="noConversion"/>
  </si>
  <si>
    <t>王晓峰</t>
  </si>
  <si>
    <t>21223022</t>
  </si>
  <si>
    <t>陈婷</t>
    <phoneticPr fontId="5" type="noConversion"/>
  </si>
  <si>
    <t>20级汽车（3+2）1班</t>
  </si>
  <si>
    <t>田云</t>
  </si>
  <si>
    <t>侯云峰</t>
  </si>
  <si>
    <t>郑磊</t>
  </si>
  <si>
    <t>何明</t>
  </si>
  <si>
    <t>徐珂</t>
  </si>
  <si>
    <t>王强鑫</t>
  </si>
  <si>
    <t>潘鸿波</t>
  </si>
  <si>
    <t>曾月华</t>
  </si>
  <si>
    <t>林兴贤</t>
  </si>
  <si>
    <t>李奇</t>
  </si>
  <si>
    <t>帅云峰</t>
  </si>
  <si>
    <t>商浩</t>
  </si>
  <si>
    <t>周思敏</t>
  </si>
  <si>
    <t>李光荣</t>
  </si>
  <si>
    <t>李超</t>
  </si>
  <si>
    <t>唐跃林</t>
  </si>
  <si>
    <t>肖青伟</t>
  </si>
  <si>
    <t>杨天宇</t>
  </si>
  <si>
    <t>王兴鹏</t>
  </si>
  <si>
    <t>20级汽车（3+2）3班</t>
  </si>
  <si>
    <t>吴超</t>
  </si>
  <si>
    <t>王俊滨</t>
  </si>
  <si>
    <t>赵浪</t>
  </si>
  <si>
    <t>罗泽申</t>
  </si>
  <si>
    <t>先豪杰</t>
  </si>
  <si>
    <t>康青松</t>
  </si>
  <si>
    <t>姜鸿杰</t>
  </si>
  <si>
    <t>王睿</t>
  </si>
  <si>
    <t>万李节</t>
  </si>
  <si>
    <t>周浩</t>
  </si>
  <si>
    <t>潘飞</t>
  </si>
  <si>
    <t>王磊</t>
  </si>
  <si>
    <t>刘佳鑫</t>
  </si>
  <si>
    <t>佘克钿</t>
  </si>
  <si>
    <t>杨翔</t>
  </si>
  <si>
    <t>李佳骏</t>
  </si>
  <si>
    <t>杨镐然</t>
  </si>
  <si>
    <t>左芮菡</t>
  </si>
  <si>
    <t>20级汽车（3+2)4班</t>
  </si>
  <si>
    <t>郑强</t>
  </si>
  <si>
    <t>曾明着</t>
  </si>
  <si>
    <t>董松柏</t>
  </si>
  <si>
    <t>张林</t>
  </si>
  <si>
    <t>邓耀鑫</t>
  </si>
  <si>
    <t>王耀</t>
  </si>
  <si>
    <t>李劲竹</t>
  </si>
  <si>
    <t>吴沛涵</t>
  </si>
  <si>
    <t>陈林</t>
  </si>
  <si>
    <t>胡学墙</t>
  </si>
  <si>
    <t>汪亿林</t>
  </si>
  <si>
    <t>王钦</t>
  </si>
  <si>
    <t>20级汽车1班</t>
  </si>
  <si>
    <t>聂德生</t>
  </si>
  <si>
    <t>雷飞</t>
  </si>
  <si>
    <t>詹晓燕</t>
  </si>
  <si>
    <t>李骏宝</t>
  </si>
  <si>
    <t>张天文</t>
  </si>
  <si>
    <t>王自川</t>
  </si>
  <si>
    <t>张欢</t>
  </si>
  <si>
    <t>汪顺波</t>
  </si>
  <si>
    <t>刘强</t>
  </si>
  <si>
    <t>王博</t>
  </si>
  <si>
    <t>杨鑫</t>
  </si>
  <si>
    <t>杨云龙</t>
  </si>
  <si>
    <t>杜学荣</t>
  </si>
  <si>
    <t>潘德林</t>
  </si>
  <si>
    <t>余蔺</t>
  </si>
  <si>
    <t>钱思宇</t>
  </si>
  <si>
    <t>赵炳玮</t>
  </si>
  <si>
    <t>20级汽车2班</t>
  </si>
  <si>
    <t>骆学杰</t>
  </si>
  <si>
    <t>朱军</t>
  </si>
  <si>
    <t>陈刚</t>
  </si>
  <si>
    <t>刘宇</t>
  </si>
  <si>
    <t>张鑫</t>
  </si>
  <si>
    <t>梁美祺</t>
  </si>
  <si>
    <t>颜光超</t>
  </si>
  <si>
    <t>吕维露</t>
  </si>
  <si>
    <t>徐宁</t>
  </si>
  <si>
    <t>胡科建</t>
  </si>
  <si>
    <t>马新</t>
  </si>
  <si>
    <t>罗广川</t>
  </si>
  <si>
    <t>邓良英</t>
  </si>
  <si>
    <t>蔡林君</t>
  </si>
  <si>
    <t>干宗正</t>
  </si>
  <si>
    <t>程艺豪</t>
  </si>
  <si>
    <t>胡弟群</t>
  </si>
  <si>
    <t>辜涛</t>
  </si>
  <si>
    <t>杨兴隆</t>
  </si>
  <si>
    <t>卢诗喻</t>
  </si>
  <si>
    <t>肖志宏</t>
  </si>
  <si>
    <t>方成梁</t>
  </si>
  <si>
    <t>李殿城</t>
  </si>
  <si>
    <t>李洋</t>
  </si>
  <si>
    <t>  万瑞</t>
  </si>
  <si>
    <t>20级汽车3班</t>
  </si>
  <si>
    <t>杨豪</t>
  </si>
  <si>
    <t>杨文才</t>
  </si>
  <si>
    <t>李涛</t>
  </si>
  <si>
    <t>杨鑫瑞</t>
  </si>
  <si>
    <t>胡玮</t>
  </si>
  <si>
    <t>张仕锦</t>
  </si>
  <si>
    <t>杨政堯</t>
  </si>
  <si>
    <t>李志富</t>
  </si>
  <si>
    <t>王静</t>
  </si>
  <si>
    <t>胡荣华</t>
  </si>
  <si>
    <t>史冬兰</t>
  </si>
  <si>
    <t>李晓宇</t>
  </si>
  <si>
    <t>王浩</t>
  </si>
  <si>
    <t>20级汽电1班</t>
  </si>
  <si>
    <t>张文慧</t>
  </si>
  <si>
    <t>李昔璐</t>
  </si>
  <si>
    <t>李美玲</t>
  </si>
  <si>
    <t>李雪梅</t>
  </si>
  <si>
    <t>宋湘君</t>
  </si>
  <si>
    <t>代敏君</t>
  </si>
  <si>
    <t>徐成莉</t>
  </si>
  <si>
    <t>杨春香</t>
  </si>
  <si>
    <t>王丹</t>
  </si>
  <si>
    <t>郭佑彬</t>
    <phoneticPr fontId="5" type="noConversion"/>
  </si>
  <si>
    <t>19级机电1班</t>
  </si>
  <si>
    <t>黄菲</t>
  </si>
  <si>
    <t>唐旺</t>
  </si>
  <si>
    <t>冯宪江</t>
  </si>
  <si>
    <t>彭映源</t>
  </si>
  <si>
    <t>候此呷</t>
  </si>
  <si>
    <t>金川</t>
  </si>
  <si>
    <t>王家瑞</t>
  </si>
  <si>
    <t>侯俊名</t>
  </si>
  <si>
    <t>李浩</t>
  </si>
  <si>
    <t>王宏宇</t>
  </si>
  <si>
    <t>刘星</t>
  </si>
  <si>
    <t>李青珂</t>
  </si>
  <si>
    <t>周元久</t>
  </si>
  <si>
    <t>陈福霖</t>
  </si>
  <si>
    <t>张馥麟</t>
  </si>
  <si>
    <t>唐俊</t>
  </si>
  <si>
    <t>19机电2班</t>
  </si>
  <si>
    <t>彭勇发</t>
  </si>
  <si>
    <t>叶本兴</t>
  </si>
  <si>
    <t>张慧娟</t>
  </si>
  <si>
    <t>李阳利</t>
  </si>
  <si>
    <t>彭陶贵</t>
  </si>
  <si>
    <t>刘德富</t>
  </si>
  <si>
    <t>穆进</t>
  </si>
  <si>
    <t>姚俊豪</t>
  </si>
  <si>
    <t>徐珲</t>
  </si>
  <si>
    <t>陈小琳</t>
  </si>
  <si>
    <t>万超</t>
  </si>
  <si>
    <t>程爽</t>
  </si>
  <si>
    <t>曾智念</t>
  </si>
  <si>
    <t>祖成</t>
  </si>
  <si>
    <t>崔福林</t>
  </si>
  <si>
    <t>魏瑞</t>
  </si>
  <si>
    <t>谢鹏</t>
  </si>
  <si>
    <t>杨万金</t>
  </si>
  <si>
    <t>黄华兵</t>
  </si>
  <si>
    <t>艾茂林</t>
  </si>
  <si>
    <t>肖桐</t>
  </si>
  <si>
    <t>黄蕾</t>
  </si>
  <si>
    <t>熊佳浩</t>
  </si>
  <si>
    <t>吴建平</t>
  </si>
  <si>
    <t>吴欣杰</t>
  </si>
  <si>
    <t>胡佳</t>
  </si>
  <si>
    <t>张岩</t>
  </si>
  <si>
    <t>辜磊</t>
  </si>
  <si>
    <t>衡东</t>
  </si>
  <si>
    <t>王梓芸</t>
  </si>
  <si>
    <t>郭文沫</t>
  </si>
  <si>
    <t>余琳茜</t>
  </si>
  <si>
    <t>邹涛</t>
  </si>
  <si>
    <t>何琪敏</t>
    <phoneticPr fontId="5" type="noConversion"/>
  </si>
  <si>
    <t>2019级机制4班</t>
  </si>
  <si>
    <t>马权</t>
  </si>
  <si>
    <t>李东海</t>
  </si>
  <si>
    <t>田兵</t>
  </si>
  <si>
    <t>敬贤坤</t>
  </si>
  <si>
    <t>程松桃</t>
  </si>
  <si>
    <t>杨海东</t>
  </si>
  <si>
    <t>王烃正</t>
  </si>
  <si>
    <t>张瑞</t>
  </si>
  <si>
    <t>杨峰</t>
  </si>
  <si>
    <t>唐光炜</t>
  </si>
  <si>
    <t>朱效熠</t>
  </si>
  <si>
    <t>薛安顺</t>
  </si>
  <si>
    <t>游国鑫</t>
  </si>
  <si>
    <t>朱泓键</t>
  </si>
  <si>
    <t>李楷</t>
  </si>
  <si>
    <t>2019级机制5班</t>
  </si>
  <si>
    <t>李健洪</t>
  </si>
  <si>
    <t>林子强</t>
  </si>
  <si>
    <t>陶俊</t>
  </si>
  <si>
    <t>杨杰</t>
  </si>
  <si>
    <t>徐世友</t>
  </si>
  <si>
    <t>王强林</t>
  </si>
  <si>
    <t>张井洪</t>
  </si>
  <si>
    <t>鲜嘉鹏</t>
  </si>
  <si>
    <t>陈洋</t>
  </si>
  <si>
    <t>扶涛</t>
  </si>
  <si>
    <t>金东</t>
  </si>
  <si>
    <t>童权</t>
  </si>
  <si>
    <t>何佳鑫</t>
  </si>
  <si>
    <t>蔡俐</t>
  </si>
  <si>
    <t>何海鑫</t>
  </si>
  <si>
    <t>葛永康</t>
  </si>
  <si>
    <t>杨伟鹏</t>
  </si>
  <si>
    <t>2020级工业1班</t>
  </si>
  <si>
    <t>苟淇阳</t>
  </si>
  <si>
    <t>周理鑫</t>
  </si>
  <si>
    <t>代仕桂</t>
  </si>
  <si>
    <t>谭浩宇</t>
  </si>
  <si>
    <t>孙朝</t>
  </si>
  <si>
    <t>刘鑫</t>
  </si>
  <si>
    <t>钟维</t>
  </si>
  <si>
    <t>代林</t>
  </si>
  <si>
    <t>肖红伟</t>
  </si>
  <si>
    <t>田毅</t>
  </si>
  <si>
    <t>杨龄</t>
  </si>
  <si>
    <t>苏瑶成</t>
  </si>
  <si>
    <t>游健</t>
  </si>
  <si>
    <t>万艺杰</t>
  </si>
  <si>
    <t>彭田</t>
  </si>
  <si>
    <t>杜昊</t>
  </si>
  <si>
    <t>黄宗豪</t>
  </si>
  <si>
    <t>黄彬洋</t>
  </si>
  <si>
    <t>2020级工业2班</t>
  </si>
  <si>
    <t>唐承兴</t>
  </si>
  <si>
    <t>吴成</t>
  </si>
  <si>
    <t>李婧</t>
  </si>
  <si>
    <t>张露丹</t>
  </si>
  <si>
    <t>黄义彬</t>
  </si>
  <si>
    <t>代中义</t>
  </si>
  <si>
    <t>王柯</t>
  </si>
  <si>
    <t>缪庆月</t>
  </si>
  <si>
    <t>张普友</t>
  </si>
  <si>
    <t>黄永胜</t>
  </si>
  <si>
    <t>陈曾俊男</t>
  </si>
  <si>
    <t>郭俊生</t>
  </si>
  <si>
    <t>饶家杨</t>
  </si>
  <si>
    <t>李华平</t>
    <phoneticPr fontId="5" type="noConversion"/>
  </si>
  <si>
    <t>2019工业1班</t>
  </si>
  <si>
    <t>唐飞</t>
  </si>
  <si>
    <t>19251011</t>
  </si>
  <si>
    <t>李毅</t>
  </si>
  <si>
    <t>19251023</t>
  </si>
  <si>
    <t>秦富强</t>
  </si>
  <si>
    <t>19251020</t>
  </si>
  <si>
    <t>杨冬</t>
  </si>
  <si>
    <t>19251015</t>
  </si>
  <si>
    <t>陈治元</t>
  </si>
  <si>
    <t>19251066</t>
  </si>
  <si>
    <t>潘忠伟</t>
  </si>
  <si>
    <t>19251022</t>
  </si>
  <si>
    <t>何林鸿</t>
  </si>
  <si>
    <t>19251063</t>
  </si>
  <si>
    <t>黄强</t>
  </si>
  <si>
    <t>19251061</t>
  </si>
  <si>
    <t>高贵辉</t>
  </si>
  <si>
    <t>19251069</t>
  </si>
  <si>
    <t>陈炳旭</t>
  </si>
  <si>
    <t>19251008</t>
  </si>
  <si>
    <t>2019工业2班</t>
  </si>
  <si>
    <t>唐霞</t>
  </si>
  <si>
    <t>郑世坤</t>
  </si>
  <si>
    <t>赵庆满</t>
  </si>
  <si>
    <t>何伟</t>
  </si>
  <si>
    <t>熊家豪</t>
  </si>
  <si>
    <t>李福林</t>
  </si>
  <si>
    <t>19251024</t>
  </si>
  <si>
    <t>吴一鸣</t>
  </si>
  <si>
    <t>19251030</t>
  </si>
  <si>
    <t>2019机电4班</t>
  </si>
  <si>
    <t>文浩南</t>
  </si>
  <si>
    <t>19227018</t>
  </si>
  <si>
    <t>伊军</t>
  </si>
  <si>
    <t>19227024</t>
  </si>
  <si>
    <t>蒋钰权</t>
  </si>
  <si>
    <t>19227072</t>
  </si>
  <si>
    <t>雷雨浓</t>
  </si>
  <si>
    <t>19227140</t>
  </si>
  <si>
    <t>赵江</t>
  </si>
  <si>
    <t>19227148</t>
  </si>
  <si>
    <t>李遵敏</t>
  </si>
  <si>
    <t>19227190</t>
  </si>
  <si>
    <t>沈万云</t>
  </si>
  <si>
    <t>19227082</t>
  </si>
  <si>
    <t>余俊雄</t>
  </si>
  <si>
    <t>19227017</t>
  </si>
  <si>
    <t>李文杰</t>
  </si>
  <si>
    <t>19227035</t>
  </si>
  <si>
    <t>林安祥</t>
  </si>
  <si>
    <t>19227143</t>
  </si>
  <si>
    <t>王志龙</t>
  </si>
  <si>
    <t>19227138</t>
  </si>
  <si>
    <t>袁浚</t>
  </si>
  <si>
    <t>19227015</t>
  </si>
  <si>
    <t>王朋</t>
  </si>
  <si>
    <t>18227156</t>
  </si>
  <si>
    <t>邓海佳</t>
  </si>
  <si>
    <t>19227158</t>
  </si>
  <si>
    <t>苏杰</t>
  </si>
  <si>
    <t>19227029</t>
  </si>
  <si>
    <t>陈帅</t>
  </si>
  <si>
    <t>19227080</t>
  </si>
  <si>
    <t>曾浩辉</t>
  </si>
  <si>
    <t>19227070</t>
  </si>
  <si>
    <t>刘文健</t>
  </si>
  <si>
    <t>19227054</t>
  </si>
  <si>
    <t>何刚</t>
  </si>
  <si>
    <t>19227039</t>
  </si>
  <si>
    <t>19227160</t>
  </si>
  <si>
    <t>曾代强</t>
  </si>
  <si>
    <t>19227137</t>
  </si>
  <si>
    <t>蒲帅</t>
  </si>
  <si>
    <t>19227161</t>
  </si>
  <si>
    <t>2019机电5班</t>
  </si>
  <si>
    <t>李文</t>
  </si>
  <si>
    <t>陈龙军</t>
  </si>
  <si>
    <t>王诚</t>
  </si>
  <si>
    <t>王宇</t>
  </si>
  <si>
    <t>蒋鹏</t>
  </si>
  <si>
    <t>陈家雨</t>
  </si>
  <si>
    <t>阙宇</t>
  </si>
  <si>
    <t>李开杰</t>
  </si>
  <si>
    <t>刘成</t>
  </si>
  <si>
    <t>冯小洋</t>
  </si>
  <si>
    <t>刘思杨</t>
  </si>
  <si>
    <t>李国柱</t>
  </si>
  <si>
    <t>杜文斌</t>
  </si>
  <si>
    <t>杨显文</t>
  </si>
  <si>
    <t>19227083</t>
  </si>
  <si>
    <t>陈星龙</t>
  </si>
  <si>
    <t>邓嘉浩</t>
  </si>
  <si>
    <t>张义伟</t>
  </si>
  <si>
    <t>李远波</t>
  </si>
  <si>
    <t>19227007</t>
  </si>
  <si>
    <t>曹雨</t>
  </si>
  <si>
    <t>19227065</t>
  </si>
  <si>
    <t>张潇</t>
  </si>
  <si>
    <t>19251038</t>
  </si>
  <si>
    <t>邓淏文</t>
  </si>
  <si>
    <t>19251040</t>
  </si>
  <si>
    <t>谭小渝</t>
    <phoneticPr fontId="5" type="noConversion"/>
  </si>
  <si>
    <t>21级汽车2班</t>
  </si>
  <si>
    <t>廖元清</t>
  </si>
  <si>
    <t>蒋龙康</t>
    <phoneticPr fontId="6" type="noConversion"/>
  </si>
  <si>
    <t>冷鹏</t>
  </si>
  <si>
    <t>杨钰铃</t>
    <phoneticPr fontId="6" type="noConversion"/>
  </si>
  <si>
    <t>余江东</t>
  </si>
  <si>
    <t>刘圣杰</t>
  </si>
  <si>
    <t>陈宝霖</t>
  </si>
  <si>
    <t>张勇</t>
  </si>
  <si>
    <t>蔡宏立</t>
  </si>
  <si>
    <t>王飘</t>
  </si>
  <si>
    <t>周金甫</t>
  </si>
  <si>
    <t>廖宇浩</t>
  </si>
  <si>
    <t>周云杰</t>
  </si>
  <si>
    <t>梁舒勇</t>
  </si>
  <si>
    <t>林敦民</t>
  </si>
  <si>
    <t>赵伟</t>
  </si>
  <si>
    <t>何岳聪</t>
  </si>
  <si>
    <t>陈重瑞</t>
  </si>
  <si>
    <t>文杨</t>
  </si>
  <si>
    <t>邓梦乔</t>
  </si>
  <si>
    <t>21222171</t>
  </si>
  <si>
    <t>吕建明</t>
  </si>
  <si>
    <t>周兵兵</t>
  </si>
  <si>
    <t>梅烈</t>
  </si>
  <si>
    <t>21222143</t>
  </si>
  <si>
    <t>陈宇佳</t>
  </si>
  <si>
    <t>21222160</t>
  </si>
  <si>
    <t>韩丹</t>
  </si>
  <si>
    <t>21222127</t>
  </si>
  <si>
    <t>王秀婷</t>
    <phoneticPr fontId="5" type="noConversion"/>
  </si>
  <si>
    <t>2019级汽电1班</t>
  </si>
  <si>
    <t>郑显科</t>
  </si>
  <si>
    <t>李诗炜</t>
  </si>
  <si>
    <t>陈彦</t>
  </si>
  <si>
    <t>王明星</t>
  </si>
  <si>
    <t>徐叶峰</t>
  </si>
  <si>
    <t>李应民</t>
  </si>
  <si>
    <t>王烨鸿</t>
  </si>
  <si>
    <t>韩伟伟</t>
  </si>
  <si>
    <t>魏佳伟</t>
  </si>
  <si>
    <t>赵杰</t>
  </si>
  <si>
    <t>张家荣</t>
  </si>
  <si>
    <t>周业翔</t>
  </si>
  <si>
    <t>赵威杰</t>
  </si>
  <si>
    <t>唐乾钟</t>
  </si>
  <si>
    <t>孙圆</t>
  </si>
  <si>
    <t>杨成</t>
  </si>
  <si>
    <t>王婷婷</t>
  </si>
  <si>
    <t>贺洪春</t>
  </si>
  <si>
    <t>聂松</t>
  </si>
  <si>
    <t>洪洋</t>
  </si>
  <si>
    <t>韩承华</t>
  </si>
  <si>
    <t>殷铭鸿</t>
  </si>
  <si>
    <t>卢友才</t>
  </si>
  <si>
    <t>杨向超</t>
  </si>
  <si>
    <t>蒋鑫</t>
  </si>
  <si>
    <t>李黎</t>
  </si>
  <si>
    <t>李泽松</t>
  </si>
  <si>
    <t>余坤</t>
  </si>
  <si>
    <t>杨欣</t>
  </si>
  <si>
    <t>曹鸿江</t>
  </si>
  <si>
    <t>陈浩</t>
  </si>
  <si>
    <t>陈义怀</t>
  </si>
  <si>
    <t>刘松林</t>
  </si>
  <si>
    <t>王君</t>
  </si>
  <si>
    <t>邓志强</t>
  </si>
  <si>
    <t>陈豪</t>
  </si>
  <si>
    <t>黄惟</t>
  </si>
  <si>
    <t>晏宇</t>
  </si>
  <si>
    <t>杜寿星</t>
  </si>
  <si>
    <t>陈波</t>
  </si>
  <si>
    <t>汪国胜</t>
  </si>
  <si>
    <t>邓灵灵</t>
  </si>
  <si>
    <t>唐雪梅</t>
  </si>
  <si>
    <t>李光饯</t>
  </si>
  <si>
    <t>骆文龙</t>
  </si>
  <si>
    <t>曲么子聪</t>
  </si>
  <si>
    <t>陈斌</t>
  </si>
  <si>
    <t>罗德艮</t>
  </si>
  <si>
    <t>甘川妮</t>
  </si>
  <si>
    <t>蔡尉</t>
  </si>
  <si>
    <t>付和飞</t>
  </si>
  <si>
    <t>王茂峰</t>
  </si>
  <si>
    <t>唐婧</t>
  </si>
  <si>
    <t>李魏宏</t>
  </si>
  <si>
    <t>冯膑</t>
  </si>
  <si>
    <t>匡思富</t>
  </si>
  <si>
    <t>雷伟</t>
  </si>
  <si>
    <t>张联江</t>
  </si>
  <si>
    <t>姚虹志</t>
  </si>
  <si>
    <t>黄万宏</t>
  </si>
  <si>
    <t>陶双立</t>
  </si>
  <si>
    <t>高克刚</t>
  </si>
  <si>
    <t>王德磊</t>
  </si>
  <si>
    <t>吴元军</t>
  </si>
  <si>
    <t>杜修兵</t>
  </si>
  <si>
    <t>欧俊杰</t>
  </si>
  <si>
    <t>赵显荣</t>
  </si>
  <si>
    <t>李鹏飞</t>
  </si>
  <si>
    <t>牟强</t>
  </si>
  <si>
    <t>2021级汽车1班</t>
  </si>
  <si>
    <t>王池</t>
  </si>
  <si>
    <t>苏布石且</t>
  </si>
  <si>
    <t>叶昭荣</t>
  </si>
  <si>
    <t>杨刚</t>
  </si>
  <si>
    <t>沈印</t>
  </si>
  <si>
    <t>21222203</t>
  </si>
  <si>
    <t>朱东阳</t>
  </si>
  <si>
    <t>夏乙</t>
  </si>
  <si>
    <t>孙登洪</t>
  </si>
  <si>
    <t>牟俊杰</t>
  </si>
  <si>
    <t>日车古子</t>
  </si>
  <si>
    <t>吴祺宇</t>
  </si>
  <si>
    <t>刘大业</t>
  </si>
  <si>
    <t>许忠诚</t>
  </si>
  <si>
    <t>赵正彩</t>
  </si>
  <si>
    <t>李帅</t>
  </si>
  <si>
    <t>杨潇</t>
  </si>
  <si>
    <t>张引卿</t>
  </si>
  <si>
    <t>李佳键</t>
  </si>
  <si>
    <t>寇睿</t>
  </si>
  <si>
    <t>樊姝利</t>
  </si>
  <si>
    <t>杜熊键</t>
  </si>
  <si>
    <t>唐冉</t>
  </si>
  <si>
    <t>李虹锋</t>
  </si>
  <si>
    <t>李俊杰</t>
  </si>
  <si>
    <t>王聪</t>
  </si>
  <si>
    <t>曾园</t>
  </si>
  <si>
    <t>赖明</t>
  </si>
  <si>
    <t>田涛</t>
  </si>
  <si>
    <t>黎梦玉</t>
  </si>
  <si>
    <t>孔凡锋</t>
  </si>
  <si>
    <t>杨先锋</t>
  </si>
  <si>
    <t>李鑫</t>
  </si>
  <si>
    <t>夏迎凯</t>
  </si>
  <si>
    <t>吴仪</t>
  </si>
  <si>
    <t>邓洋</t>
  </si>
  <si>
    <t>罗于灯</t>
  </si>
  <si>
    <t>王攀</t>
  </si>
  <si>
    <t>雷鑫</t>
  </si>
  <si>
    <t>赖嘉平</t>
  </si>
  <si>
    <t>梁盛宴</t>
  </si>
  <si>
    <t>马仁友</t>
  </si>
  <si>
    <t>程鑫</t>
  </si>
  <si>
    <t>刘志富</t>
  </si>
  <si>
    <t>黄裴伟</t>
  </si>
  <si>
    <t>邓伯平</t>
  </si>
  <si>
    <t>王鑫</t>
  </si>
  <si>
    <t>柯杰</t>
  </si>
  <si>
    <t>李明星</t>
  </si>
  <si>
    <t>刘权</t>
  </si>
  <si>
    <t>杜彪</t>
  </si>
  <si>
    <t>夏培惠</t>
    <phoneticPr fontId="5" type="noConversion"/>
  </si>
  <si>
    <t>朱丽萍</t>
    <phoneticPr fontId="6" type="noConversion"/>
  </si>
  <si>
    <t>赵兴才</t>
    <phoneticPr fontId="6" type="noConversion"/>
  </si>
  <si>
    <t>苏俊</t>
    <phoneticPr fontId="6" type="noConversion"/>
  </si>
  <si>
    <t>吉地乐鬼</t>
    <phoneticPr fontId="6" type="noConversion"/>
  </si>
  <si>
    <t>向宇</t>
    <phoneticPr fontId="6" type="noConversion"/>
  </si>
  <si>
    <t>困难</t>
    <phoneticPr fontId="6" type="noConversion"/>
  </si>
  <si>
    <t>罗光成</t>
    <phoneticPr fontId="6" type="noConversion"/>
  </si>
  <si>
    <t>代志军</t>
    <phoneticPr fontId="6" type="noConversion"/>
  </si>
  <si>
    <t>李有金</t>
    <phoneticPr fontId="6" type="noConversion"/>
  </si>
  <si>
    <t>陈万精</t>
    <phoneticPr fontId="6" type="noConversion"/>
  </si>
  <si>
    <t>段先宇</t>
    <phoneticPr fontId="6" type="noConversion"/>
  </si>
  <si>
    <t>一般困难</t>
    <phoneticPr fontId="6" type="noConversion"/>
  </si>
  <si>
    <t>张悦</t>
    <phoneticPr fontId="6" type="noConversion"/>
  </si>
  <si>
    <t>肖增良</t>
    <phoneticPr fontId="6" type="noConversion"/>
  </si>
  <si>
    <t>张文剑</t>
    <phoneticPr fontId="6" type="noConversion"/>
  </si>
  <si>
    <t>董宇婷</t>
    <phoneticPr fontId="6" type="noConversion"/>
  </si>
  <si>
    <t>饶俊峰</t>
    <phoneticPr fontId="6" type="noConversion"/>
  </si>
  <si>
    <t>窦祥玮</t>
    <phoneticPr fontId="6" type="noConversion"/>
  </si>
  <si>
    <t>黄福鑫</t>
    <phoneticPr fontId="6" type="noConversion"/>
  </si>
  <si>
    <t>卢鑫城</t>
    <phoneticPr fontId="6" type="noConversion"/>
  </si>
  <si>
    <t>李玉洋</t>
    <phoneticPr fontId="6" type="noConversion"/>
  </si>
  <si>
    <t>龚彬</t>
    <phoneticPr fontId="6" type="noConversion"/>
  </si>
  <si>
    <t>段龙辉</t>
    <phoneticPr fontId="6" type="noConversion"/>
  </si>
  <si>
    <t>刘航</t>
    <phoneticPr fontId="6" type="noConversion"/>
  </si>
  <si>
    <t>杨良谢</t>
    <phoneticPr fontId="6" type="noConversion"/>
  </si>
  <si>
    <t>赵帮洪</t>
    <phoneticPr fontId="6" type="noConversion"/>
  </si>
  <si>
    <t>宋涛</t>
    <phoneticPr fontId="6" type="noConversion"/>
  </si>
  <si>
    <t>娄天</t>
    <phoneticPr fontId="6" type="noConversion"/>
  </si>
  <si>
    <t>龙海波</t>
    <phoneticPr fontId="6" type="noConversion"/>
  </si>
  <si>
    <t>邓宏玮</t>
    <phoneticPr fontId="6" type="noConversion"/>
  </si>
  <si>
    <t>柏亿</t>
    <phoneticPr fontId="6" type="noConversion"/>
  </si>
  <si>
    <t>于梧杰</t>
    <phoneticPr fontId="6" type="noConversion"/>
  </si>
  <si>
    <t>苟浩然</t>
    <phoneticPr fontId="6" type="noConversion"/>
  </si>
  <si>
    <t>刘勇</t>
    <phoneticPr fontId="6" type="noConversion"/>
  </si>
  <si>
    <t>唐传宝</t>
    <phoneticPr fontId="6" type="noConversion"/>
  </si>
  <si>
    <t>张坤林</t>
    <phoneticPr fontId="6" type="noConversion"/>
  </si>
  <si>
    <t>谢凯</t>
    <phoneticPr fontId="6" type="noConversion"/>
  </si>
  <si>
    <t>周杰</t>
    <phoneticPr fontId="6" type="noConversion"/>
  </si>
  <si>
    <t>古飞</t>
    <phoneticPr fontId="6" type="noConversion"/>
  </si>
  <si>
    <t>杨霞</t>
    <phoneticPr fontId="5" type="noConversion"/>
  </si>
  <si>
    <t>20机制1班</t>
  </si>
  <si>
    <t>翁敬鑫</t>
  </si>
  <si>
    <t>20228033</t>
  </si>
  <si>
    <t>陈磊</t>
  </si>
  <si>
    <t>20228104</t>
  </si>
  <si>
    <t>黄磊</t>
  </si>
  <si>
    <t>20228069</t>
  </si>
  <si>
    <t>徐金波</t>
  </si>
  <si>
    <t>20228139</t>
  </si>
  <si>
    <t>邹东成</t>
  </si>
  <si>
    <t>20228102</t>
  </si>
  <si>
    <t>李娜</t>
  </si>
  <si>
    <t>20228099</t>
  </si>
  <si>
    <t>马瓦青</t>
  </si>
  <si>
    <t>20228111</t>
  </si>
  <si>
    <t>杨进</t>
  </si>
  <si>
    <t>20228005</t>
  </si>
  <si>
    <t>黄家茂</t>
  </si>
  <si>
    <t>20228036</t>
  </si>
  <si>
    <t>李国强</t>
  </si>
  <si>
    <t>20228113</t>
  </si>
  <si>
    <t>罗馥昆</t>
  </si>
  <si>
    <t>20228101</t>
  </si>
  <si>
    <t>邹呈欣</t>
  </si>
  <si>
    <t>20228034</t>
  </si>
  <si>
    <t>20228042</t>
  </si>
  <si>
    <t>20机制2班</t>
  </si>
  <si>
    <t>李秀花</t>
  </si>
  <si>
    <t>20228112</t>
  </si>
  <si>
    <t>马金明</t>
  </si>
  <si>
    <t>20228142</t>
  </si>
  <si>
    <t>江朋</t>
  </si>
  <si>
    <t>20228091</t>
  </si>
  <si>
    <t>伍贵平</t>
  </si>
  <si>
    <t>20228081</t>
  </si>
  <si>
    <t>祝依补</t>
  </si>
  <si>
    <t>20228115</t>
  </si>
  <si>
    <t>何凯</t>
  </si>
  <si>
    <t>20228092</t>
  </si>
  <si>
    <t>王雨嫣</t>
  </si>
  <si>
    <t>20228100</t>
  </si>
  <si>
    <t>赵一龙</t>
  </si>
  <si>
    <t>胡星明</t>
  </si>
  <si>
    <t>欧磊</t>
  </si>
  <si>
    <t>肖文龙</t>
  </si>
  <si>
    <t>20机制3班</t>
  </si>
  <si>
    <t>李新海</t>
  </si>
  <si>
    <t>20228106</t>
  </si>
  <si>
    <t>戴友洪</t>
  </si>
  <si>
    <t>20228122</t>
  </si>
  <si>
    <t>张银钢</t>
  </si>
  <si>
    <t>20228123</t>
  </si>
  <si>
    <t>黄益松</t>
  </si>
  <si>
    <t>20228085</t>
  </si>
  <si>
    <t>王清</t>
  </si>
  <si>
    <t>20228124</t>
  </si>
  <si>
    <t>刘吉</t>
  </si>
  <si>
    <t>20228088</t>
  </si>
  <si>
    <t>周川铃</t>
  </si>
  <si>
    <t>20228090</t>
  </si>
  <si>
    <t>宋鑫</t>
  </si>
  <si>
    <t>20228040</t>
  </si>
  <si>
    <t>孙和林</t>
  </si>
  <si>
    <t>20228133</t>
  </si>
  <si>
    <t>马青兵</t>
  </si>
  <si>
    <t>徐其杰</t>
  </si>
  <si>
    <t>赵天翔</t>
  </si>
  <si>
    <t>杨金鑫</t>
  </si>
  <si>
    <t>黄子溶</t>
  </si>
  <si>
    <t>刘虹</t>
  </si>
  <si>
    <t>衡宇洋</t>
  </si>
  <si>
    <t>梁桃青</t>
  </si>
  <si>
    <t>张永华</t>
  </si>
  <si>
    <t>喻宜平</t>
  </si>
  <si>
    <t>邓文伟</t>
  </si>
  <si>
    <t>易世林</t>
    <phoneticPr fontId="5" type="noConversion"/>
  </si>
  <si>
    <t>罗海</t>
    <phoneticPr fontId="6" type="noConversion"/>
  </si>
  <si>
    <t>21222035</t>
  </si>
  <si>
    <t>刘军富</t>
    <phoneticPr fontId="6" type="noConversion"/>
  </si>
  <si>
    <t>21222049</t>
  </si>
  <si>
    <t>李光洪</t>
    <phoneticPr fontId="6" type="noConversion"/>
  </si>
  <si>
    <t>21222057</t>
  </si>
  <si>
    <t>胡厦</t>
    <phoneticPr fontId="6" type="noConversion"/>
  </si>
  <si>
    <t>21222062</t>
  </si>
  <si>
    <t>钟传波</t>
    <phoneticPr fontId="6" type="noConversion"/>
  </si>
  <si>
    <t>21222048</t>
  </si>
  <si>
    <t>21222056</t>
  </si>
  <si>
    <t>王家双</t>
    <phoneticPr fontId="6" type="noConversion"/>
  </si>
  <si>
    <t>21222019</t>
  </si>
  <si>
    <t>李熙</t>
    <phoneticPr fontId="6" type="noConversion"/>
  </si>
  <si>
    <t>21222017</t>
  </si>
  <si>
    <t>谢封顺</t>
    <phoneticPr fontId="6" type="noConversion"/>
  </si>
  <si>
    <t>21222059</t>
  </si>
  <si>
    <t>杨锐</t>
    <phoneticPr fontId="6" type="noConversion"/>
  </si>
  <si>
    <t>21222040</t>
  </si>
  <si>
    <t>刘俊峰</t>
    <phoneticPr fontId="6" type="noConversion"/>
  </si>
  <si>
    <t>21222043</t>
  </si>
  <si>
    <t>刘越</t>
    <phoneticPr fontId="6" type="noConversion"/>
  </si>
  <si>
    <t>21222047</t>
  </si>
  <si>
    <t>邢书怀</t>
    <phoneticPr fontId="6" type="noConversion"/>
  </si>
  <si>
    <t>21222044</t>
  </si>
  <si>
    <t>虞连杰</t>
    <phoneticPr fontId="6" type="noConversion"/>
  </si>
  <si>
    <t>21222037</t>
  </si>
  <si>
    <t>张远辉</t>
    <phoneticPr fontId="5" type="noConversion"/>
  </si>
  <si>
    <t>2021机电1班</t>
  </si>
  <si>
    <t>邱薪宇</t>
  </si>
  <si>
    <t>21220089</t>
  </si>
  <si>
    <t>杨家均</t>
  </si>
  <si>
    <t>21220037</t>
  </si>
  <si>
    <t>肖云</t>
  </si>
  <si>
    <t>21220012</t>
  </si>
  <si>
    <t>周洋</t>
  </si>
  <si>
    <t>21220056</t>
  </si>
  <si>
    <t>郭佳豪</t>
  </si>
  <si>
    <t>21220118</t>
  </si>
  <si>
    <t>缪健</t>
  </si>
  <si>
    <t>21220126</t>
  </si>
  <si>
    <t>蒋晨曦</t>
  </si>
  <si>
    <t>21220111</t>
  </si>
  <si>
    <t>邓郁</t>
  </si>
  <si>
    <t>21220013</t>
  </si>
  <si>
    <t>叶清</t>
  </si>
  <si>
    <t>21220044</t>
  </si>
  <si>
    <t>呷汉伍作</t>
  </si>
  <si>
    <t>21220124</t>
  </si>
  <si>
    <t>李权</t>
  </si>
  <si>
    <t>21220112</t>
  </si>
  <si>
    <t>黄国易</t>
  </si>
  <si>
    <t>21220016</t>
  </si>
  <si>
    <t>陈羽彬</t>
  </si>
  <si>
    <t>21220026</t>
  </si>
  <si>
    <t>2021机电2班</t>
  </si>
  <si>
    <t>王帅飞</t>
  </si>
  <si>
    <t>21220008</t>
  </si>
  <si>
    <t>卢有平</t>
  </si>
  <si>
    <t>21220072</t>
  </si>
  <si>
    <t>龚坤军</t>
  </si>
  <si>
    <t>21220107</t>
  </si>
  <si>
    <t>吉吉马子</t>
  </si>
  <si>
    <t>21220071</t>
  </si>
  <si>
    <t>王乙树</t>
  </si>
  <si>
    <t>21220046</t>
  </si>
  <si>
    <t>彭桥桥</t>
  </si>
  <si>
    <t>21220095</t>
  </si>
  <si>
    <t>李薪隆</t>
  </si>
  <si>
    <t>21220063</t>
  </si>
  <si>
    <t>贺彬</t>
  </si>
  <si>
    <t>21220003</t>
  </si>
  <si>
    <t>方铸恒</t>
  </si>
  <si>
    <t>21220099</t>
  </si>
  <si>
    <t>胡健</t>
  </si>
  <si>
    <t>21220102</t>
  </si>
  <si>
    <t>2021机电3班</t>
  </si>
  <si>
    <t>许超</t>
  </si>
  <si>
    <t>21220035</t>
  </si>
  <si>
    <t>陈兴奇</t>
  </si>
  <si>
    <t>21220093</t>
  </si>
  <si>
    <t>高诃诚</t>
  </si>
  <si>
    <t>21220055</t>
  </si>
  <si>
    <t>刘鑫宇</t>
  </si>
  <si>
    <t>21220104</t>
  </si>
  <si>
    <t>肖立恩</t>
  </si>
  <si>
    <t>21220060</t>
  </si>
  <si>
    <t>吴贤兵</t>
  </si>
  <si>
    <t>21220014</t>
  </si>
  <si>
    <t>伍金华</t>
  </si>
  <si>
    <t>21220125</t>
  </si>
  <si>
    <t>王棵</t>
  </si>
  <si>
    <t>21220049</t>
  </si>
  <si>
    <t>朱永建</t>
  </si>
  <si>
    <t>21220030</t>
  </si>
  <si>
    <t>刘晓荟</t>
  </si>
  <si>
    <t>21220045</t>
  </si>
  <si>
    <t>蒋凯</t>
  </si>
  <si>
    <t>21220122</t>
  </si>
  <si>
    <t>张健</t>
  </si>
  <si>
    <t>21220038</t>
  </si>
  <si>
    <t>张军华</t>
  </si>
  <si>
    <t>21220110</t>
  </si>
  <si>
    <t>21220043</t>
  </si>
  <si>
    <t>赵南棋</t>
    <phoneticPr fontId="5" type="noConversion"/>
  </si>
  <si>
    <t>周正啟</t>
    <phoneticPr fontId="5" type="noConversion"/>
  </si>
  <si>
    <t>柳树闽</t>
  </si>
  <si>
    <t>21222068</t>
  </si>
  <si>
    <t>李林桂</t>
  </si>
  <si>
    <t>21222179</t>
  </si>
  <si>
    <t>刘勇</t>
  </si>
  <si>
    <t>21222073</t>
  </si>
  <si>
    <t>詹瑞翔</t>
  </si>
  <si>
    <t>21222085</t>
  </si>
  <si>
    <t>罗绒战争</t>
  </si>
  <si>
    <t>21222090</t>
  </si>
  <si>
    <t>格绒彭措</t>
  </si>
  <si>
    <t>21222092</t>
  </si>
  <si>
    <t>付华</t>
  </si>
  <si>
    <t>21222075</t>
  </si>
  <si>
    <t>21222051</t>
  </si>
  <si>
    <t>骆明</t>
  </si>
  <si>
    <t>21222078</t>
  </si>
  <si>
    <t>张宗友</t>
  </si>
  <si>
    <t>21222094</t>
  </si>
  <si>
    <t>付豪</t>
  </si>
  <si>
    <t>21222080</t>
  </si>
  <si>
    <t>张意祥</t>
  </si>
  <si>
    <t>21222020</t>
  </si>
  <si>
    <t>甘宇</t>
  </si>
  <si>
    <t>21222088</t>
  </si>
  <si>
    <t>彭措</t>
  </si>
  <si>
    <t>21222091</t>
  </si>
  <si>
    <t>王金亮</t>
  </si>
  <si>
    <t>21222083</t>
  </si>
  <si>
    <t>黎鑫</t>
  </si>
  <si>
    <t>21222067</t>
  </si>
  <si>
    <t>邹涪陵</t>
    <phoneticPr fontId="5" type="noConversion"/>
  </si>
  <si>
    <t>特殊困难</t>
    <phoneticPr fontId="5" type="noConversion"/>
  </si>
  <si>
    <t>特殊困难</t>
    <phoneticPr fontId="6" type="noConversion"/>
  </si>
  <si>
    <r>
      <rPr>
        <sz val="10"/>
        <rFont val="宋体"/>
        <family val="3"/>
        <charset val="134"/>
      </rPr>
      <t>20级汽车（</t>
    </r>
    <r>
      <rPr>
        <sz val="10"/>
        <rFont val="Arial"/>
        <family val="2"/>
      </rPr>
      <t>3+2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班</t>
    </r>
  </si>
  <si>
    <r>
      <t>19</t>
    </r>
    <r>
      <rPr>
        <sz val="10"/>
        <rFont val="宋体"/>
        <family val="3"/>
        <charset val="134"/>
      </rPr>
      <t>机电3班</t>
    </r>
  </si>
  <si>
    <r>
      <t>19</t>
    </r>
    <r>
      <rPr>
        <sz val="10"/>
        <rFont val="宋体"/>
        <family val="3"/>
        <charset val="134"/>
      </rPr>
      <t>机电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班</t>
    </r>
  </si>
  <si>
    <r>
      <t>21</t>
    </r>
    <r>
      <rPr>
        <sz val="10"/>
        <rFont val="宋体"/>
        <family val="3"/>
        <charset val="134"/>
      </rPr>
      <t>级汽车</t>
    </r>
    <r>
      <rPr>
        <sz val="10"/>
        <rFont val="Arial"/>
        <family val="2"/>
      </rPr>
      <t>3</t>
    </r>
    <r>
      <rPr>
        <sz val="10"/>
        <rFont val="宋体"/>
        <family val="3"/>
        <charset val="134"/>
      </rPr>
      <t>班</t>
    </r>
  </si>
  <si>
    <r>
      <t>2019</t>
    </r>
    <r>
      <rPr>
        <sz val="10"/>
        <rFont val="宋体"/>
        <family val="3"/>
        <charset val="134"/>
      </rPr>
      <t>级汽车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</si>
  <si>
    <r>
      <t>2019</t>
    </r>
    <r>
      <rPr>
        <sz val="10"/>
        <rFont val="宋体"/>
        <family val="3"/>
        <charset val="134"/>
      </rPr>
      <t>级汽车中德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</si>
  <si>
    <r>
      <t>2020</t>
    </r>
    <r>
      <rPr>
        <sz val="10"/>
        <rFont val="宋体"/>
        <family val="3"/>
        <charset val="134"/>
      </rPr>
      <t>级汽车中德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</si>
  <si>
    <r>
      <t>2020</t>
    </r>
    <r>
      <rPr>
        <sz val="10"/>
        <rFont val="宋体"/>
        <family val="3"/>
        <charset val="134"/>
      </rPr>
      <t>级汽车中德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</si>
  <si>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孙守禹</t>
    </r>
  </si>
  <si>
    <r>
      <rPr>
        <sz val="10"/>
        <color indexed="8"/>
        <rFont val="等线"/>
        <family val="3"/>
        <charset val="134"/>
      </rPr>
      <t>一般困难</t>
    </r>
  </si>
  <si>
    <r>
      <rPr>
        <sz val="10"/>
        <color rgb="FF000000"/>
        <rFont val="宋体"/>
        <family val="3"/>
        <charset val="134"/>
      </rPr>
      <t>杨杰</t>
    </r>
  </si>
  <si>
    <r>
      <t>2021级工业机器人1</t>
    </r>
    <r>
      <rPr>
        <sz val="10"/>
        <rFont val="宋体"/>
        <family val="3"/>
        <charset val="134"/>
      </rPr>
      <t>班</t>
    </r>
  </si>
  <si>
    <r>
      <t>2021级工业机器人2</t>
    </r>
    <r>
      <rPr>
        <sz val="10"/>
        <rFont val="宋体"/>
        <family val="3"/>
        <charset val="134"/>
      </rPr>
      <t>班</t>
    </r>
  </si>
  <si>
    <r>
      <t>21</t>
    </r>
    <r>
      <rPr>
        <sz val="10"/>
        <rFont val="宋体"/>
        <family val="2"/>
        <charset val="134"/>
      </rPr>
      <t>机制1班</t>
    </r>
    <phoneticPr fontId="6" type="noConversion"/>
  </si>
  <si>
    <r>
      <t>21</t>
    </r>
    <r>
      <rPr>
        <sz val="10"/>
        <rFont val="宋体"/>
        <family val="2"/>
        <charset val="134"/>
      </rPr>
      <t>机制1班</t>
    </r>
    <r>
      <rPr>
        <sz val="11"/>
        <color theme="1"/>
        <rFont val="宋体"/>
        <family val="2"/>
        <scheme val="minor"/>
      </rPr>
      <t/>
    </r>
  </si>
  <si>
    <r>
      <t>21</t>
    </r>
    <r>
      <rPr>
        <sz val="10"/>
        <rFont val="宋体"/>
        <family val="2"/>
        <charset val="134"/>
      </rPr>
      <t>机制2班</t>
    </r>
    <phoneticPr fontId="6" type="noConversion"/>
  </si>
  <si>
    <r>
      <t>21</t>
    </r>
    <r>
      <rPr>
        <sz val="10"/>
        <rFont val="宋体"/>
        <family val="2"/>
        <charset val="134"/>
      </rPr>
      <t>机制2班</t>
    </r>
    <r>
      <rPr>
        <sz val="11"/>
        <color theme="1"/>
        <rFont val="宋体"/>
        <family val="2"/>
        <scheme val="minor"/>
      </rPr>
      <t/>
    </r>
  </si>
  <si>
    <r>
      <t>21</t>
    </r>
    <r>
      <rPr>
        <sz val="10"/>
        <rFont val="宋体"/>
        <family val="2"/>
        <charset val="134"/>
      </rPr>
      <t>机制3班</t>
    </r>
    <r>
      <rPr>
        <sz val="11"/>
        <color theme="1"/>
        <rFont val="宋体"/>
        <family val="2"/>
        <scheme val="minor"/>
      </rPr>
      <t/>
    </r>
  </si>
  <si>
    <r>
      <t>20</t>
    </r>
    <r>
      <rPr>
        <sz val="10"/>
        <rFont val="宋体"/>
        <family val="3"/>
        <charset val="134"/>
      </rPr>
      <t>级机制4班</t>
    </r>
  </si>
  <si>
    <r>
      <t>21</t>
    </r>
    <r>
      <rPr>
        <sz val="10"/>
        <rFont val="宋体"/>
        <family val="3"/>
        <charset val="134"/>
      </rPr>
      <t>级汽车（</t>
    </r>
    <r>
      <rPr>
        <sz val="10"/>
        <rFont val="Arial"/>
        <family val="2"/>
      </rPr>
      <t>3+2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班</t>
    </r>
    <phoneticPr fontId="6" type="noConversion"/>
  </si>
  <si>
    <r>
      <rPr>
        <sz val="10"/>
        <rFont val="Times New Roman"/>
        <family val="1"/>
      </rPr>
      <t>19</t>
    </r>
    <r>
      <rPr>
        <sz val="10"/>
        <rFont val="宋体"/>
        <family val="3"/>
        <charset val="134"/>
      </rPr>
      <t>级机制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班</t>
    </r>
  </si>
  <si>
    <r>
      <rPr>
        <sz val="10"/>
        <rFont val="宋体"/>
        <family val="3"/>
        <charset val="134"/>
      </rPr>
      <t>黄朝宇</t>
    </r>
  </si>
  <si>
    <r>
      <rPr>
        <sz val="10"/>
        <rFont val="宋体"/>
        <family val="3"/>
        <charset val="134"/>
      </rPr>
      <t>饶俊良</t>
    </r>
  </si>
  <si>
    <r>
      <rPr>
        <sz val="10"/>
        <rFont val="宋体"/>
        <family val="3"/>
        <charset val="134"/>
      </rPr>
      <t>小平</t>
    </r>
  </si>
  <si>
    <r>
      <rPr>
        <sz val="10"/>
        <rFont val="宋体"/>
        <family val="3"/>
        <charset val="134"/>
      </rPr>
      <t>范恒聪</t>
    </r>
  </si>
  <si>
    <r>
      <rPr>
        <sz val="10"/>
        <rFont val="宋体"/>
        <family val="3"/>
        <charset val="134"/>
      </rPr>
      <t>困难</t>
    </r>
  </si>
  <si>
    <r>
      <rPr>
        <sz val="10"/>
        <color theme="1"/>
        <rFont val="Times New Roman"/>
        <family val="1"/>
      </rPr>
      <t>19</t>
    </r>
    <r>
      <rPr>
        <sz val="10"/>
        <color theme="1"/>
        <rFont val="宋体"/>
        <family val="3"/>
        <charset val="134"/>
      </rPr>
      <t>级机制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班</t>
    </r>
  </si>
  <si>
    <r>
      <rPr>
        <sz val="10"/>
        <color theme="1"/>
        <rFont val="Times New Roman"/>
        <family val="1"/>
      </rPr>
      <t xml:space="preserve">   </t>
    </r>
    <r>
      <rPr>
        <sz val="10"/>
        <color theme="1"/>
        <rFont val="宋体"/>
        <family val="3"/>
        <charset val="134"/>
      </rPr>
      <t>童福林</t>
    </r>
  </si>
  <si>
    <r>
      <rPr>
        <sz val="10"/>
        <color theme="1"/>
        <rFont val="宋体"/>
        <family val="3"/>
        <charset val="134"/>
      </rPr>
      <t>困难</t>
    </r>
  </si>
  <si>
    <r>
      <rPr>
        <sz val="10"/>
        <rFont val="宋体"/>
        <family val="3"/>
        <charset val="134"/>
      </rPr>
      <t>唐肇君</t>
    </r>
  </si>
  <si>
    <r>
      <rPr>
        <sz val="10"/>
        <rFont val="宋体"/>
        <family val="3"/>
        <charset val="134"/>
      </rPr>
      <t>刘利</t>
    </r>
  </si>
  <si>
    <r>
      <rPr>
        <sz val="10"/>
        <rFont val="宋体"/>
        <family val="3"/>
        <charset val="134"/>
      </rPr>
      <t>侯方君</t>
    </r>
  </si>
  <si>
    <r>
      <rPr>
        <sz val="10"/>
        <rFont val="宋体"/>
        <family val="3"/>
        <charset val="134"/>
      </rPr>
      <t>商栩鸿</t>
    </r>
  </si>
  <si>
    <r>
      <rPr>
        <sz val="10"/>
        <rFont val="宋体"/>
        <family val="3"/>
        <charset val="134"/>
      </rPr>
      <t>一般困难</t>
    </r>
  </si>
  <si>
    <r>
      <rPr>
        <sz val="10"/>
        <rFont val="宋体"/>
        <family val="3"/>
        <charset val="134"/>
      </rPr>
      <t>黄林</t>
    </r>
  </si>
  <si>
    <r>
      <rPr>
        <sz val="10"/>
        <rFont val="宋体"/>
        <family val="3"/>
        <charset val="134"/>
      </rPr>
      <t>陈烨</t>
    </r>
  </si>
  <si>
    <r>
      <rPr>
        <sz val="10"/>
        <rFont val="宋体"/>
        <family val="3"/>
        <charset val="134"/>
      </rPr>
      <t>何金洪</t>
    </r>
  </si>
  <si>
    <r>
      <rPr>
        <sz val="10"/>
        <color theme="1"/>
        <rFont val="Times New Roman"/>
        <family val="1"/>
      </rPr>
      <t>19</t>
    </r>
    <r>
      <rPr>
        <sz val="10"/>
        <color theme="1"/>
        <rFont val="宋体"/>
        <family val="3"/>
        <charset val="134"/>
      </rPr>
      <t>机制二班</t>
    </r>
  </si>
  <si>
    <r>
      <rPr>
        <sz val="10"/>
        <color theme="1"/>
        <rFont val="宋体"/>
        <family val="3"/>
        <charset val="134"/>
      </rPr>
      <t>魏彬</t>
    </r>
  </si>
  <si>
    <r>
      <rPr>
        <sz val="10"/>
        <color theme="1"/>
        <rFont val="宋体"/>
        <family val="3"/>
        <charset val="134"/>
      </rPr>
      <t>一般困难</t>
    </r>
  </si>
  <si>
    <r>
      <rPr>
        <sz val="10"/>
        <color theme="1"/>
        <rFont val="宋体"/>
        <family val="3"/>
        <charset val="134"/>
      </rPr>
      <t>邱军</t>
    </r>
  </si>
  <si>
    <r>
      <rPr>
        <sz val="10"/>
        <color theme="1"/>
        <rFont val="宋体"/>
        <family val="3"/>
        <charset val="134"/>
      </rPr>
      <t>特殊困难</t>
    </r>
  </si>
  <si>
    <r>
      <rPr>
        <sz val="10"/>
        <color theme="1"/>
        <rFont val="宋体"/>
        <family val="3"/>
        <charset val="134"/>
      </rPr>
      <t>刘平</t>
    </r>
  </si>
  <si>
    <r>
      <rPr>
        <sz val="10"/>
        <color theme="1"/>
        <rFont val="宋体"/>
        <family val="3"/>
        <charset val="134"/>
      </rPr>
      <t>曾忠</t>
    </r>
  </si>
  <si>
    <r>
      <rPr>
        <sz val="10"/>
        <color theme="1"/>
        <rFont val="宋体"/>
        <family val="3"/>
        <charset val="134"/>
      </rPr>
      <t>杨雨杰</t>
    </r>
  </si>
  <si>
    <r>
      <rPr>
        <sz val="10"/>
        <color theme="1"/>
        <rFont val="宋体"/>
        <family val="3"/>
        <charset val="134"/>
      </rPr>
      <t>徐勇</t>
    </r>
  </si>
  <si>
    <r>
      <rPr>
        <sz val="10"/>
        <color theme="1"/>
        <rFont val="宋体"/>
        <family val="3"/>
        <charset val="134"/>
      </rPr>
      <t>何淇隆</t>
    </r>
  </si>
  <si>
    <r>
      <rPr>
        <sz val="10"/>
        <color theme="1"/>
        <rFont val="宋体"/>
        <family val="3"/>
        <charset val="134"/>
      </rPr>
      <t>冷佳</t>
    </r>
  </si>
  <si>
    <r>
      <rPr>
        <sz val="10"/>
        <color theme="1"/>
        <rFont val="宋体"/>
        <family val="3"/>
        <charset val="134"/>
      </rPr>
      <t>曾力彬</t>
    </r>
  </si>
  <si>
    <r>
      <rPr>
        <sz val="10"/>
        <color theme="1"/>
        <rFont val="宋体"/>
        <family val="3"/>
        <charset val="134"/>
      </rPr>
      <t>罗艺</t>
    </r>
  </si>
  <si>
    <r>
      <rPr>
        <sz val="10"/>
        <color theme="1"/>
        <rFont val="宋体"/>
        <family val="3"/>
        <charset val="134"/>
      </rPr>
      <t>钟旭</t>
    </r>
  </si>
  <si>
    <r>
      <rPr>
        <sz val="10"/>
        <color theme="1"/>
        <rFont val="宋体"/>
        <family val="3"/>
        <charset val="134"/>
      </rPr>
      <t>舒茂霞</t>
    </r>
  </si>
  <si>
    <r>
      <rPr>
        <sz val="10"/>
        <color theme="1"/>
        <rFont val="宋体"/>
        <family val="3"/>
        <charset val="134"/>
      </rPr>
      <t>毛佳新</t>
    </r>
  </si>
  <si>
    <r>
      <rPr>
        <sz val="10"/>
        <color theme="1"/>
        <rFont val="宋体"/>
        <family val="3"/>
        <charset val="134"/>
      </rPr>
      <t>廖涛</t>
    </r>
  </si>
  <si>
    <r>
      <rPr>
        <sz val="10"/>
        <color theme="1"/>
        <rFont val="Times New Roman"/>
        <family val="1"/>
      </rPr>
      <t>20</t>
    </r>
    <r>
      <rPr>
        <sz val="10"/>
        <color theme="1"/>
        <rFont val="宋体"/>
        <family val="3"/>
        <charset val="134"/>
      </rPr>
      <t>机制二班</t>
    </r>
  </si>
  <si>
    <r>
      <rPr>
        <sz val="10"/>
        <color theme="1"/>
        <rFont val="宋体"/>
        <family val="3"/>
        <charset val="134"/>
      </rPr>
      <t>张云飞</t>
    </r>
  </si>
  <si>
    <r>
      <rPr>
        <sz val="10"/>
        <color rgb="FF000000"/>
        <rFont val="Times New Roman"/>
        <family val="1"/>
      </rPr>
      <t>19</t>
    </r>
    <r>
      <rPr>
        <sz val="10"/>
        <color rgb="FF000000"/>
        <rFont val="宋体"/>
        <family val="3"/>
        <charset val="134"/>
      </rPr>
      <t>机制三班</t>
    </r>
  </si>
  <si>
    <r>
      <rPr>
        <sz val="10"/>
        <color rgb="FF000000"/>
        <rFont val="宋体"/>
        <family val="3"/>
        <charset val="134"/>
      </rPr>
      <t>李波</t>
    </r>
  </si>
  <si>
    <r>
      <rPr>
        <sz val="10"/>
        <color rgb="FF000000"/>
        <rFont val="Times New Roman"/>
        <family val="1"/>
      </rPr>
      <t>19</t>
    </r>
    <r>
      <rPr>
        <sz val="10"/>
        <color rgb="FF000000"/>
        <rFont val="宋体"/>
        <family val="3"/>
        <charset val="134"/>
      </rPr>
      <t>级机制三班</t>
    </r>
  </si>
  <si>
    <r>
      <rPr>
        <sz val="10"/>
        <color rgb="FF000000"/>
        <rFont val="宋体"/>
        <family val="3"/>
        <charset val="134"/>
      </rPr>
      <t>胡友涛</t>
    </r>
  </si>
  <si>
    <r>
      <rPr>
        <sz val="10"/>
        <color rgb="FF000000"/>
        <rFont val="Times New Roman"/>
        <family val="1"/>
      </rPr>
      <t>19</t>
    </r>
    <r>
      <rPr>
        <sz val="10"/>
        <color rgb="FF000000"/>
        <rFont val="宋体"/>
        <family val="3"/>
        <charset val="134"/>
      </rPr>
      <t>机制</t>
    </r>
    <r>
      <rPr>
        <sz val="10"/>
        <color rgb="FF000000"/>
        <rFont val="Times New Roman"/>
        <family val="1"/>
      </rPr>
      <t>3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</si>
  <si>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冉星伏</t>
    </r>
  </si>
  <si>
    <r>
      <rPr>
        <sz val="10"/>
        <color rgb="FF000000"/>
        <rFont val="宋体"/>
        <family val="3"/>
        <charset val="134"/>
      </rPr>
      <t>困难</t>
    </r>
  </si>
  <si>
    <r>
      <rPr>
        <sz val="10"/>
        <color rgb="FF000000"/>
        <rFont val="宋体"/>
        <family val="3"/>
        <charset val="134"/>
      </rPr>
      <t>毛胜吉</t>
    </r>
  </si>
  <si>
    <r>
      <rPr>
        <sz val="10"/>
        <color rgb="FF000000"/>
        <rFont val="宋体"/>
        <family val="3"/>
        <charset val="134"/>
      </rPr>
      <t>李林峰</t>
    </r>
  </si>
  <si>
    <r>
      <rPr>
        <sz val="10"/>
        <color rgb="FF000000"/>
        <rFont val="宋体"/>
        <family val="3"/>
        <charset val="134"/>
      </rPr>
      <t>蒋有全</t>
    </r>
  </si>
  <si>
    <r>
      <rPr>
        <sz val="10"/>
        <color rgb="FF000000"/>
        <rFont val="宋体"/>
        <family val="3"/>
        <charset val="134"/>
      </rPr>
      <t>杨文强</t>
    </r>
  </si>
  <si>
    <r>
      <rPr>
        <sz val="10"/>
        <color rgb="FF000000"/>
        <rFont val="宋体"/>
        <family val="3"/>
        <charset val="134"/>
      </rPr>
      <t>李奎洪</t>
    </r>
  </si>
  <si>
    <r>
      <rPr>
        <sz val="10"/>
        <color rgb="FF000000"/>
        <rFont val="宋体"/>
        <family val="3"/>
        <charset val="134"/>
      </rPr>
      <t>李平</t>
    </r>
  </si>
  <si>
    <r>
      <rPr>
        <sz val="10"/>
        <color rgb="FF000000"/>
        <rFont val="宋体"/>
        <family val="3"/>
        <charset val="134"/>
      </rPr>
      <t>一般困难</t>
    </r>
  </si>
  <si>
    <r>
      <rPr>
        <sz val="10"/>
        <color rgb="FF000000"/>
        <rFont val="宋体"/>
        <family val="3"/>
        <charset val="134"/>
      </rPr>
      <t>黄碧莲</t>
    </r>
  </si>
  <si>
    <r>
      <rPr>
        <sz val="10"/>
        <color rgb="FF000000"/>
        <rFont val="宋体"/>
        <family val="3"/>
        <charset val="134"/>
      </rPr>
      <t>雍文灿</t>
    </r>
  </si>
  <si>
    <r>
      <rPr>
        <sz val="10"/>
        <color rgb="FF000000"/>
        <rFont val="宋体"/>
        <family val="3"/>
        <charset val="134"/>
      </rPr>
      <t>宋萍萍</t>
    </r>
  </si>
  <si>
    <r>
      <rPr>
        <sz val="10"/>
        <color rgb="FF000000"/>
        <rFont val="宋体"/>
        <family val="3"/>
        <charset val="134"/>
      </rPr>
      <t>张梦源</t>
    </r>
  </si>
  <si>
    <r>
      <rPr>
        <sz val="10"/>
        <color rgb="FF000000"/>
        <rFont val="宋体"/>
        <family val="3"/>
        <charset val="134"/>
      </rPr>
      <t>文丛林</t>
    </r>
  </si>
  <si>
    <r>
      <rPr>
        <sz val="10"/>
        <color rgb="FF000000"/>
        <rFont val="Times New Roman"/>
        <family val="1"/>
      </rPr>
      <t>19</t>
    </r>
    <r>
      <rPr>
        <sz val="10"/>
        <color rgb="FF000000"/>
        <rFont val="宋体"/>
        <family val="3"/>
        <charset val="134"/>
      </rPr>
      <t>级机制</t>
    </r>
    <r>
      <rPr>
        <sz val="10"/>
        <color rgb="FF000000"/>
        <rFont val="Times New Roman"/>
        <family val="1"/>
      </rPr>
      <t>3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</si>
  <si>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骆和德</t>
    </r>
  </si>
  <si>
    <r>
      <rPr>
        <sz val="10"/>
        <color rgb="FF000000"/>
        <rFont val="宋体"/>
        <family val="3"/>
        <charset val="134"/>
      </rPr>
      <t>李泽彪</t>
    </r>
  </si>
  <si>
    <r>
      <rPr>
        <sz val="10"/>
        <color rgb="FF000000"/>
        <rFont val="宋体"/>
        <family val="3"/>
        <charset val="134"/>
      </rPr>
      <t>任贵</t>
    </r>
  </si>
  <si>
    <r>
      <rPr>
        <sz val="10"/>
        <color rgb="FF000000"/>
        <rFont val="宋体"/>
        <family val="3"/>
        <charset val="134"/>
      </rPr>
      <t>倪佳冬</t>
    </r>
  </si>
  <si>
    <r>
      <rPr>
        <sz val="10"/>
        <color rgb="FF000000"/>
        <rFont val="宋体"/>
        <family val="3"/>
        <charset val="134"/>
      </rPr>
      <t>吴东洋</t>
    </r>
  </si>
  <si>
    <r>
      <rPr>
        <sz val="10"/>
        <color rgb="FF000000"/>
        <rFont val="宋体"/>
        <family val="3"/>
        <charset val="134"/>
      </rPr>
      <t>陈杰</t>
    </r>
  </si>
  <si>
    <r>
      <t>21</t>
    </r>
    <r>
      <rPr>
        <sz val="10"/>
        <rFont val="宋体"/>
        <family val="3"/>
        <charset val="134"/>
      </rPr>
      <t>级汽车（</t>
    </r>
    <r>
      <rPr>
        <sz val="10"/>
        <rFont val="Arial"/>
        <family val="2"/>
      </rPr>
      <t>3+2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</si>
  <si>
    <t>学院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</si>
</sst>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宋体"/>
      <charset val="134"/>
    </font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宋体"/>
      <family val="3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0"/>
      <name val="微软雅黑"/>
      <family val="2"/>
      <charset val="134"/>
    </font>
    <font>
      <sz val="10"/>
      <color indexed="8"/>
      <name val="等线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7">
    <xf numFmtId="0" fontId="0" fillId="0" borderId="0" xfId="0">
      <alignment vertical="center"/>
    </xf>
    <xf numFmtId="49" fontId="2" fillId="0" borderId="0" xfId="0" applyNumberFormat="1" applyFont="1" applyBorder="1">
      <alignment vertical="center"/>
    </xf>
    <xf numFmtId="49" fontId="3" fillId="0" borderId="0" xfId="0" applyNumberFormat="1" applyFont="1" applyBorder="1">
      <alignment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</cellXfs>
  <cellStyles count="2">
    <cellStyle name="常规" xfId="0" builtinId="0"/>
    <cellStyle name="常规 2" xfId="1" xr:uid="{B4C93577-E798-4AE6-A610-31B3FE45D46A}"/>
  </cellStyles>
  <dxfs count="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7F4F8-5430-48C8-AECB-C98F02884BAF}">
  <dimension ref="A1:G718"/>
  <sheetViews>
    <sheetView tabSelected="1" workbookViewId="0">
      <selection activeCell="F14" sqref="F14"/>
    </sheetView>
  </sheetViews>
  <sheetFormatPr defaultColWidth="9" defaultRowHeight="22.5" customHeight="1" x14ac:dyDescent="0.15"/>
  <cols>
    <col min="1" max="1" width="4.875" style="5" customWidth="1"/>
    <col min="2" max="2" width="27.75" style="5" hidden="1" customWidth="1"/>
    <col min="3" max="3" width="24.5" style="5" customWidth="1"/>
    <col min="4" max="4" width="17.5" style="5" customWidth="1"/>
    <col min="5" max="5" width="15.875" style="5" customWidth="1"/>
    <col min="6" max="6" width="22.125" style="5" customWidth="1"/>
    <col min="7" max="7" width="12.875" style="9" customWidth="1"/>
    <col min="8" max="16384" width="9" style="5"/>
  </cols>
  <sheetData>
    <row r="1" spans="1:7" ht="22.5" customHeight="1" x14ac:dyDescent="0.15">
      <c r="A1" s="26" t="s">
        <v>0</v>
      </c>
      <c r="B1" s="26"/>
      <c r="C1" s="26"/>
      <c r="D1" s="26"/>
      <c r="E1" s="26"/>
      <c r="F1" s="26"/>
      <c r="G1" s="26"/>
    </row>
    <row r="2" spans="1:7" ht="22.5" customHeight="1" x14ac:dyDescent="0.15">
      <c r="A2" s="1" t="s">
        <v>1</v>
      </c>
      <c r="B2" s="1"/>
      <c r="C2" s="1"/>
      <c r="D2" s="2"/>
      <c r="E2" s="2"/>
      <c r="F2" s="3"/>
      <c r="G2" s="6"/>
    </row>
    <row r="3" spans="1:7" s="9" customFormat="1" ht="22.5" customHeight="1" x14ac:dyDescent="0.15">
      <c r="A3" s="7" t="s">
        <v>2</v>
      </c>
      <c r="B3" s="7" t="s">
        <v>974</v>
      </c>
      <c r="C3" s="7" t="s">
        <v>3</v>
      </c>
      <c r="D3" s="7" t="s">
        <v>4</v>
      </c>
      <c r="E3" s="7" t="s">
        <v>5</v>
      </c>
      <c r="F3" s="4" t="s">
        <v>6</v>
      </c>
      <c r="G3" s="8" t="s">
        <v>7</v>
      </c>
    </row>
    <row r="4" spans="1:7" ht="15" customHeight="1" x14ac:dyDescent="0.15">
      <c r="A4" s="10">
        <v>1</v>
      </c>
      <c r="B4" s="25" t="s">
        <v>8</v>
      </c>
      <c r="C4" s="10" t="s">
        <v>9</v>
      </c>
      <c r="D4" s="10" t="s">
        <v>10</v>
      </c>
      <c r="E4" s="7">
        <v>20227022</v>
      </c>
      <c r="F4" s="10" t="s">
        <v>11</v>
      </c>
      <c r="G4" s="11" t="s">
        <v>65</v>
      </c>
    </row>
    <row r="5" spans="1:7" ht="15" customHeight="1" x14ac:dyDescent="0.15">
      <c r="A5" s="10">
        <v>2</v>
      </c>
      <c r="B5" s="25" t="s">
        <v>8</v>
      </c>
      <c r="C5" s="10" t="s">
        <v>9</v>
      </c>
      <c r="D5" s="10" t="s">
        <v>12</v>
      </c>
      <c r="E5" s="7">
        <v>20227044</v>
      </c>
      <c r="F5" s="10" t="s">
        <v>11</v>
      </c>
      <c r="G5" s="11" t="s">
        <v>65</v>
      </c>
    </row>
    <row r="6" spans="1:7" ht="15" customHeight="1" x14ac:dyDescent="0.15">
      <c r="A6" s="10">
        <v>3</v>
      </c>
      <c r="B6" s="25" t="s">
        <v>8</v>
      </c>
      <c r="C6" s="10" t="s">
        <v>9</v>
      </c>
      <c r="D6" s="10" t="s">
        <v>13</v>
      </c>
      <c r="E6" s="7">
        <v>20227026</v>
      </c>
      <c r="F6" s="10" t="s">
        <v>14</v>
      </c>
      <c r="G6" s="11" t="s">
        <v>65</v>
      </c>
    </row>
    <row r="7" spans="1:7" ht="15" customHeight="1" x14ac:dyDescent="0.15">
      <c r="A7" s="10">
        <v>4</v>
      </c>
      <c r="B7" s="25" t="s">
        <v>8</v>
      </c>
      <c r="C7" s="10" t="s">
        <v>9</v>
      </c>
      <c r="D7" s="10" t="s">
        <v>15</v>
      </c>
      <c r="E7" s="7">
        <v>20227073</v>
      </c>
      <c r="F7" s="12" t="s">
        <v>889</v>
      </c>
      <c r="G7" s="11" t="s">
        <v>65</v>
      </c>
    </row>
    <row r="8" spans="1:7" ht="15" customHeight="1" x14ac:dyDescent="0.15">
      <c r="A8" s="10">
        <v>5</v>
      </c>
      <c r="B8" s="25" t="s">
        <v>8</v>
      </c>
      <c r="C8" s="10" t="s">
        <v>9</v>
      </c>
      <c r="D8" s="10" t="s">
        <v>16</v>
      </c>
      <c r="E8" s="7">
        <v>20227108</v>
      </c>
      <c r="F8" s="10" t="s">
        <v>14</v>
      </c>
      <c r="G8" s="11" t="s">
        <v>65</v>
      </c>
    </row>
    <row r="9" spans="1:7" ht="15" customHeight="1" x14ac:dyDescent="0.15">
      <c r="A9" s="10">
        <v>6</v>
      </c>
      <c r="B9" s="25" t="s">
        <v>8</v>
      </c>
      <c r="C9" s="10" t="s">
        <v>9</v>
      </c>
      <c r="D9" s="10" t="s">
        <v>17</v>
      </c>
      <c r="E9" s="7">
        <v>20227042</v>
      </c>
      <c r="F9" s="12" t="s">
        <v>889</v>
      </c>
      <c r="G9" s="11" t="s">
        <v>65</v>
      </c>
    </row>
    <row r="10" spans="1:7" ht="15" customHeight="1" x14ac:dyDescent="0.15">
      <c r="A10" s="10">
        <v>7</v>
      </c>
      <c r="B10" s="25" t="s">
        <v>8</v>
      </c>
      <c r="C10" s="10" t="s">
        <v>9</v>
      </c>
      <c r="D10" s="10" t="s">
        <v>18</v>
      </c>
      <c r="E10" s="7">
        <v>20227038</v>
      </c>
      <c r="F10" s="10" t="s">
        <v>11</v>
      </c>
      <c r="G10" s="11" t="s">
        <v>65</v>
      </c>
    </row>
    <row r="11" spans="1:7" ht="15" customHeight="1" x14ac:dyDescent="0.15">
      <c r="A11" s="10">
        <v>8</v>
      </c>
      <c r="B11" s="25" t="s">
        <v>8</v>
      </c>
      <c r="C11" s="10" t="s">
        <v>9</v>
      </c>
      <c r="D11" s="10" t="s">
        <v>19</v>
      </c>
      <c r="E11" s="7">
        <v>20228094</v>
      </c>
      <c r="F11" s="12" t="s">
        <v>889</v>
      </c>
      <c r="G11" s="11" t="s">
        <v>65</v>
      </c>
    </row>
    <row r="12" spans="1:7" ht="15" customHeight="1" x14ac:dyDescent="0.15">
      <c r="A12" s="10">
        <v>9</v>
      </c>
      <c r="B12" s="25" t="s">
        <v>8</v>
      </c>
      <c r="C12" s="10" t="s">
        <v>9</v>
      </c>
      <c r="D12" s="10" t="s">
        <v>20</v>
      </c>
      <c r="E12" s="7">
        <v>20228076</v>
      </c>
      <c r="F12" s="10" t="s">
        <v>11</v>
      </c>
      <c r="G12" s="11" t="s">
        <v>65</v>
      </c>
    </row>
    <row r="13" spans="1:7" ht="15" customHeight="1" x14ac:dyDescent="0.15">
      <c r="A13" s="10">
        <v>10</v>
      </c>
      <c r="B13" s="25" t="s">
        <v>8</v>
      </c>
      <c r="C13" s="10" t="s">
        <v>9</v>
      </c>
      <c r="D13" s="10" t="s">
        <v>21</v>
      </c>
      <c r="E13" s="7">
        <v>20227123</v>
      </c>
      <c r="F13" s="10" t="s">
        <v>14</v>
      </c>
      <c r="G13" s="11" t="s">
        <v>65</v>
      </c>
    </row>
    <row r="14" spans="1:7" ht="15" customHeight="1" x14ac:dyDescent="0.15">
      <c r="A14" s="10">
        <v>11</v>
      </c>
      <c r="B14" s="25" t="s">
        <v>8</v>
      </c>
      <c r="C14" s="10" t="s">
        <v>9</v>
      </c>
      <c r="D14" s="10" t="s">
        <v>22</v>
      </c>
      <c r="E14" s="7">
        <v>20227122</v>
      </c>
      <c r="F14" s="10" t="s">
        <v>14</v>
      </c>
      <c r="G14" s="11" t="s">
        <v>65</v>
      </c>
    </row>
    <row r="15" spans="1:7" ht="15" customHeight="1" x14ac:dyDescent="0.15">
      <c r="A15" s="10">
        <v>12</v>
      </c>
      <c r="B15" s="25" t="s">
        <v>8</v>
      </c>
      <c r="C15" s="10" t="s">
        <v>9</v>
      </c>
      <c r="D15" s="10" t="s">
        <v>23</v>
      </c>
      <c r="E15" s="7">
        <v>20227027</v>
      </c>
      <c r="F15" s="10" t="s">
        <v>11</v>
      </c>
      <c r="G15" s="11" t="s">
        <v>65</v>
      </c>
    </row>
    <row r="16" spans="1:7" ht="15" customHeight="1" x14ac:dyDescent="0.15">
      <c r="A16" s="10">
        <v>13</v>
      </c>
      <c r="B16" s="25" t="s">
        <v>8</v>
      </c>
      <c r="C16" s="10" t="s">
        <v>9</v>
      </c>
      <c r="D16" s="10" t="s">
        <v>24</v>
      </c>
      <c r="E16" s="7">
        <v>20227066</v>
      </c>
      <c r="F16" s="10" t="s">
        <v>11</v>
      </c>
      <c r="G16" s="11" t="s">
        <v>65</v>
      </c>
    </row>
    <row r="17" spans="1:7" ht="15" customHeight="1" x14ac:dyDescent="0.15">
      <c r="A17" s="10">
        <v>14</v>
      </c>
      <c r="B17" s="25" t="s">
        <v>8</v>
      </c>
      <c r="C17" s="10" t="s">
        <v>9</v>
      </c>
      <c r="D17" s="10" t="s">
        <v>25</v>
      </c>
      <c r="E17" s="7">
        <v>20227025</v>
      </c>
      <c r="F17" s="10" t="s">
        <v>11</v>
      </c>
      <c r="G17" s="11" t="s">
        <v>65</v>
      </c>
    </row>
    <row r="18" spans="1:7" ht="15" customHeight="1" x14ac:dyDescent="0.15">
      <c r="A18" s="10">
        <v>15</v>
      </c>
      <c r="B18" s="25" t="s">
        <v>8</v>
      </c>
      <c r="C18" s="10" t="s">
        <v>26</v>
      </c>
      <c r="D18" s="10" t="s">
        <v>27</v>
      </c>
      <c r="E18" s="7">
        <v>20227052</v>
      </c>
      <c r="F18" s="10" t="s">
        <v>11</v>
      </c>
      <c r="G18" s="11" t="s">
        <v>65</v>
      </c>
    </row>
    <row r="19" spans="1:7" ht="15" customHeight="1" x14ac:dyDescent="0.15">
      <c r="A19" s="10">
        <v>16</v>
      </c>
      <c r="B19" s="25" t="s">
        <v>8</v>
      </c>
      <c r="C19" s="10" t="s">
        <v>26</v>
      </c>
      <c r="D19" s="10" t="s">
        <v>28</v>
      </c>
      <c r="E19" s="7">
        <v>20227056</v>
      </c>
      <c r="F19" s="12" t="s">
        <v>889</v>
      </c>
      <c r="G19" s="11" t="s">
        <v>65</v>
      </c>
    </row>
    <row r="20" spans="1:7" ht="15" customHeight="1" x14ac:dyDescent="0.15">
      <c r="A20" s="10">
        <v>17</v>
      </c>
      <c r="B20" s="25" t="s">
        <v>8</v>
      </c>
      <c r="C20" s="10" t="s">
        <v>26</v>
      </c>
      <c r="D20" s="10" t="s">
        <v>29</v>
      </c>
      <c r="E20" s="7">
        <v>20227104</v>
      </c>
      <c r="F20" s="10" t="s">
        <v>14</v>
      </c>
      <c r="G20" s="11" t="s">
        <v>65</v>
      </c>
    </row>
    <row r="21" spans="1:7" ht="15" customHeight="1" x14ac:dyDescent="0.15">
      <c r="A21" s="10">
        <v>18</v>
      </c>
      <c r="B21" s="25" t="s">
        <v>8</v>
      </c>
      <c r="C21" s="10" t="s">
        <v>26</v>
      </c>
      <c r="D21" s="10" t="s">
        <v>30</v>
      </c>
      <c r="E21" s="7">
        <v>20227077</v>
      </c>
      <c r="F21" s="10" t="s">
        <v>14</v>
      </c>
      <c r="G21" s="11" t="s">
        <v>65</v>
      </c>
    </row>
    <row r="22" spans="1:7" ht="15" customHeight="1" x14ac:dyDescent="0.15">
      <c r="A22" s="10">
        <v>19</v>
      </c>
      <c r="B22" s="25" t="s">
        <v>8</v>
      </c>
      <c r="C22" s="10" t="s">
        <v>26</v>
      </c>
      <c r="D22" s="10" t="s">
        <v>31</v>
      </c>
      <c r="E22" s="7">
        <v>20227105</v>
      </c>
      <c r="F22" s="10" t="s">
        <v>11</v>
      </c>
      <c r="G22" s="11" t="s">
        <v>65</v>
      </c>
    </row>
    <row r="23" spans="1:7" ht="15" customHeight="1" x14ac:dyDescent="0.15">
      <c r="A23" s="10">
        <v>20</v>
      </c>
      <c r="B23" s="25" t="s">
        <v>8</v>
      </c>
      <c r="C23" s="10" t="s">
        <v>26</v>
      </c>
      <c r="D23" s="10" t="s">
        <v>32</v>
      </c>
      <c r="E23" s="7">
        <v>20227064</v>
      </c>
      <c r="F23" s="10" t="s">
        <v>11</v>
      </c>
      <c r="G23" s="11" t="s">
        <v>65</v>
      </c>
    </row>
    <row r="24" spans="1:7" ht="15" customHeight="1" x14ac:dyDescent="0.15">
      <c r="A24" s="10">
        <v>21</v>
      </c>
      <c r="B24" s="25" t="s">
        <v>8</v>
      </c>
      <c r="C24" s="10" t="s">
        <v>26</v>
      </c>
      <c r="D24" s="10" t="s">
        <v>33</v>
      </c>
      <c r="E24" s="7">
        <v>20227001</v>
      </c>
      <c r="F24" s="10" t="s">
        <v>11</v>
      </c>
      <c r="G24" s="11" t="s">
        <v>65</v>
      </c>
    </row>
    <row r="25" spans="1:7" ht="15" customHeight="1" x14ac:dyDescent="0.15">
      <c r="A25" s="10">
        <v>22</v>
      </c>
      <c r="B25" s="25" t="s">
        <v>8</v>
      </c>
      <c r="C25" s="10" t="s">
        <v>50</v>
      </c>
      <c r="D25" s="10" t="s">
        <v>34</v>
      </c>
      <c r="E25" s="7">
        <v>20227110</v>
      </c>
      <c r="F25" s="12" t="s">
        <v>889</v>
      </c>
      <c r="G25" s="11" t="s">
        <v>65</v>
      </c>
    </row>
    <row r="26" spans="1:7" ht="15" customHeight="1" x14ac:dyDescent="0.15">
      <c r="A26" s="10">
        <v>23</v>
      </c>
      <c r="B26" s="25" t="s">
        <v>8</v>
      </c>
      <c r="C26" s="10" t="s">
        <v>50</v>
      </c>
      <c r="D26" s="10" t="s">
        <v>35</v>
      </c>
      <c r="E26" s="7">
        <v>20227069</v>
      </c>
      <c r="F26" s="12" t="s">
        <v>889</v>
      </c>
      <c r="G26" s="11" t="s">
        <v>65</v>
      </c>
    </row>
    <row r="27" spans="1:7" ht="15" customHeight="1" x14ac:dyDescent="0.15">
      <c r="A27" s="10">
        <v>24</v>
      </c>
      <c r="B27" s="25" t="s">
        <v>8</v>
      </c>
      <c r="C27" s="10" t="s">
        <v>50</v>
      </c>
      <c r="D27" s="10" t="s">
        <v>36</v>
      </c>
      <c r="E27" s="7">
        <v>20227084</v>
      </c>
      <c r="F27" s="12" t="s">
        <v>889</v>
      </c>
      <c r="G27" s="11" t="s">
        <v>65</v>
      </c>
    </row>
    <row r="28" spans="1:7" ht="15" customHeight="1" x14ac:dyDescent="0.15">
      <c r="A28" s="10">
        <v>25</v>
      </c>
      <c r="B28" s="25" t="s">
        <v>8</v>
      </c>
      <c r="C28" s="10" t="s">
        <v>50</v>
      </c>
      <c r="D28" s="10" t="s">
        <v>37</v>
      </c>
      <c r="E28" s="7">
        <v>20227116</v>
      </c>
      <c r="F28" s="10" t="s">
        <v>14</v>
      </c>
      <c r="G28" s="11" t="s">
        <v>65</v>
      </c>
    </row>
    <row r="29" spans="1:7" ht="15" customHeight="1" x14ac:dyDescent="0.15">
      <c r="A29" s="10">
        <v>26</v>
      </c>
      <c r="B29" s="25" t="s">
        <v>8</v>
      </c>
      <c r="C29" s="10" t="s">
        <v>50</v>
      </c>
      <c r="D29" s="10" t="s">
        <v>38</v>
      </c>
      <c r="E29" s="7">
        <v>20227032</v>
      </c>
      <c r="F29" s="12" t="s">
        <v>889</v>
      </c>
      <c r="G29" s="11" t="s">
        <v>65</v>
      </c>
    </row>
    <row r="30" spans="1:7" ht="15" customHeight="1" x14ac:dyDescent="0.15">
      <c r="A30" s="10">
        <v>27</v>
      </c>
      <c r="B30" s="25" t="s">
        <v>8</v>
      </c>
      <c r="C30" s="10" t="s">
        <v>50</v>
      </c>
      <c r="D30" s="10" t="s">
        <v>39</v>
      </c>
      <c r="E30" s="7">
        <v>20227111</v>
      </c>
      <c r="F30" s="10" t="s">
        <v>11</v>
      </c>
      <c r="G30" s="11" t="s">
        <v>65</v>
      </c>
    </row>
    <row r="31" spans="1:7" ht="15" customHeight="1" x14ac:dyDescent="0.15">
      <c r="A31" s="10">
        <v>28</v>
      </c>
      <c r="B31" s="25" t="s">
        <v>8</v>
      </c>
      <c r="C31" s="10" t="s">
        <v>50</v>
      </c>
      <c r="D31" s="10" t="s">
        <v>40</v>
      </c>
      <c r="E31" s="7">
        <v>20227010</v>
      </c>
      <c r="F31" s="12" t="s">
        <v>889</v>
      </c>
      <c r="G31" s="11" t="s">
        <v>65</v>
      </c>
    </row>
    <row r="32" spans="1:7" ht="15" customHeight="1" x14ac:dyDescent="0.15">
      <c r="A32" s="10">
        <v>29</v>
      </c>
      <c r="B32" s="25" t="s">
        <v>8</v>
      </c>
      <c r="C32" s="10" t="s">
        <v>50</v>
      </c>
      <c r="D32" s="10" t="s">
        <v>41</v>
      </c>
      <c r="E32" s="7">
        <v>20227120</v>
      </c>
      <c r="F32" s="12" t="s">
        <v>889</v>
      </c>
      <c r="G32" s="11" t="s">
        <v>65</v>
      </c>
    </row>
    <row r="33" spans="1:7" ht="15" customHeight="1" x14ac:dyDescent="0.15">
      <c r="A33" s="10">
        <v>30</v>
      </c>
      <c r="B33" s="25" t="s">
        <v>8</v>
      </c>
      <c r="C33" s="10" t="s">
        <v>50</v>
      </c>
      <c r="D33" s="10" t="s">
        <v>42</v>
      </c>
      <c r="E33" s="7">
        <v>20228045</v>
      </c>
      <c r="F33" s="10" t="s">
        <v>14</v>
      </c>
      <c r="G33" s="11" t="s">
        <v>65</v>
      </c>
    </row>
    <row r="34" spans="1:7" ht="15" customHeight="1" x14ac:dyDescent="0.15">
      <c r="A34" s="10">
        <v>31</v>
      </c>
      <c r="B34" s="25" t="s">
        <v>8</v>
      </c>
      <c r="C34" s="10" t="s">
        <v>50</v>
      </c>
      <c r="D34" s="10" t="s">
        <v>43</v>
      </c>
      <c r="E34" s="7">
        <v>20227080</v>
      </c>
      <c r="F34" s="10" t="s">
        <v>11</v>
      </c>
      <c r="G34" s="11" t="s">
        <v>65</v>
      </c>
    </row>
    <row r="35" spans="1:7" ht="15" customHeight="1" x14ac:dyDescent="0.15">
      <c r="A35" s="10">
        <v>32</v>
      </c>
      <c r="B35" s="25" t="s">
        <v>8</v>
      </c>
      <c r="C35" s="10" t="s">
        <v>50</v>
      </c>
      <c r="D35" s="10" t="s">
        <v>44</v>
      </c>
      <c r="E35" s="7">
        <v>20227097</v>
      </c>
      <c r="F35" s="10" t="s">
        <v>14</v>
      </c>
      <c r="G35" s="11" t="s">
        <v>65</v>
      </c>
    </row>
    <row r="36" spans="1:7" ht="15" customHeight="1" x14ac:dyDescent="0.15">
      <c r="A36" s="10">
        <v>33</v>
      </c>
      <c r="B36" s="25" t="s">
        <v>8</v>
      </c>
      <c r="C36" s="10" t="s">
        <v>50</v>
      </c>
      <c r="D36" s="10" t="s">
        <v>45</v>
      </c>
      <c r="E36" s="7">
        <v>20227081</v>
      </c>
      <c r="F36" s="10" t="s">
        <v>14</v>
      </c>
      <c r="G36" s="11" t="s">
        <v>65</v>
      </c>
    </row>
    <row r="37" spans="1:7" ht="15" customHeight="1" x14ac:dyDescent="0.15">
      <c r="A37" s="10">
        <v>34</v>
      </c>
      <c r="B37" s="25" t="s">
        <v>8</v>
      </c>
      <c r="C37" s="10" t="s">
        <v>50</v>
      </c>
      <c r="D37" s="10" t="s">
        <v>46</v>
      </c>
      <c r="E37" s="7">
        <v>20227113</v>
      </c>
      <c r="F37" s="10" t="s">
        <v>11</v>
      </c>
      <c r="G37" s="11" t="s">
        <v>65</v>
      </c>
    </row>
    <row r="38" spans="1:7" ht="15" customHeight="1" x14ac:dyDescent="0.15">
      <c r="A38" s="10">
        <v>35</v>
      </c>
      <c r="B38" s="25" t="s">
        <v>8</v>
      </c>
      <c r="C38" s="10" t="s">
        <v>50</v>
      </c>
      <c r="D38" s="10" t="s">
        <v>47</v>
      </c>
      <c r="E38" s="7">
        <v>20227086</v>
      </c>
      <c r="F38" s="10" t="s">
        <v>14</v>
      </c>
      <c r="G38" s="11" t="s">
        <v>65</v>
      </c>
    </row>
    <row r="39" spans="1:7" ht="15" customHeight="1" x14ac:dyDescent="0.15">
      <c r="A39" s="10">
        <v>36</v>
      </c>
      <c r="B39" s="25" t="s">
        <v>8</v>
      </c>
      <c r="C39" s="10" t="s">
        <v>50</v>
      </c>
      <c r="D39" s="10" t="s">
        <v>48</v>
      </c>
      <c r="E39" s="7">
        <v>20227119</v>
      </c>
      <c r="F39" s="10" t="s">
        <v>11</v>
      </c>
      <c r="G39" s="11" t="s">
        <v>65</v>
      </c>
    </row>
    <row r="40" spans="1:7" ht="15" customHeight="1" x14ac:dyDescent="0.15">
      <c r="A40" s="10">
        <v>37</v>
      </c>
      <c r="B40" s="25" t="s">
        <v>8</v>
      </c>
      <c r="C40" s="10" t="s">
        <v>50</v>
      </c>
      <c r="D40" s="10" t="s">
        <v>49</v>
      </c>
      <c r="E40" s="7">
        <v>20227095</v>
      </c>
      <c r="F40" s="10" t="s">
        <v>11</v>
      </c>
      <c r="G40" s="11" t="s">
        <v>65</v>
      </c>
    </row>
    <row r="41" spans="1:7" ht="15" customHeight="1" x14ac:dyDescent="0.15">
      <c r="A41" s="10">
        <v>38</v>
      </c>
      <c r="B41" s="25" t="s">
        <v>8</v>
      </c>
      <c r="C41" s="10" t="s">
        <v>51</v>
      </c>
      <c r="D41" s="10" t="s">
        <v>52</v>
      </c>
      <c r="E41" s="7">
        <v>20227028</v>
      </c>
      <c r="F41" s="12" t="s">
        <v>889</v>
      </c>
      <c r="G41" s="11" t="s">
        <v>65</v>
      </c>
    </row>
    <row r="42" spans="1:7" ht="15" customHeight="1" x14ac:dyDescent="0.15">
      <c r="A42" s="10">
        <v>39</v>
      </c>
      <c r="B42" s="25" t="s">
        <v>8</v>
      </c>
      <c r="C42" s="10" t="s">
        <v>51</v>
      </c>
      <c r="D42" s="10" t="s">
        <v>53</v>
      </c>
      <c r="E42" s="7">
        <v>20227099</v>
      </c>
      <c r="F42" s="12" t="s">
        <v>889</v>
      </c>
      <c r="G42" s="11" t="s">
        <v>65</v>
      </c>
    </row>
    <row r="43" spans="1:7" ht="15" customHeight="1" x14ac:dyDescent="0.15">
      <c r="A43" s="10">
        <v>40</v>
      </c>
      <c r="B43" s="25" t="s">
        <v>8</v>
      </c>
      <c r="C43" s="10" t="s">
        <v>51</v>
      </c>
      <c r="D43" s="10" t="s">
        <v>54</v>
      </c>
      <c r="E43" s="7">
        <v>20227102</v>
      </c>
      <c r="F43" s="12" t="s">
        <v>889</v>
      </c>
      <c r="G43" s="11" t="s">
        <v>65</v>
      </c>
    </row>
    <row r="44" spans="1:7" ht="15" customHeight="1" x14ac:dyDescent="0.15">
      <c r="A44" s="10">
        <v>41</v>
      </c>
      <c r="B44" s="25" t="s">
        <v>8</v>
      </c>
      <c r="C44" s="10" t="s">
        <v>51</v>
      </c>
      <c r="D44" s="10" t="s">
        <v>55</v>
      </c>
      <c r="E44" s="7">
        <v>20227112</v>
      </c>
      <c r="F44" s="12" t="s">
        <v>889</v>
      </c>
      <c r="G44" s="11" t="s">
        <v>65</v>
      </c>
    </row>
    <row r="45" spans="1:7" ht="15" customHeight="1" x14ac:dyDescent="0.15">
      <c r="A45" s="10">
        <v>42</v>
      </c>
      <c r="B45" s="25" t="s">
        <v>8</v>
      </c>
      <c r="C45" s="10" t="s">
        <v>51</v>
      </c>
      <c r="D45" s="10" t="s">
        <v>56</v>
      </c>
      <c r="E45" s="7">
        <v>20227072</v>
      </c>
      <c r="F45" s="12" t="s">
        <v>889</v>
      </c>
      <c r="G45" s="11" t="s">
        <v>65</v>
      </c>
    </row>
    <row r="46" spans="1:7" ht="15" customHeight="1" x14ac:dyDescent="0.15">
      <c r="A46" s="10">
        <v>43</v>
      </c>
      <c r="B46" s="25" t="s">
        <v>8</v>
      </c>
      <c r="C46" s="10" t="s">
        <v>51</v>
      </c>
      <c r="D46" s="10" t="s">
        <v>57</v>
      </c>
      <c r="E46" s="7">
        <v>20227053</v>
      </c>
      <c r="F46" s="12" t="s">
        <v>889</v>
      </c>
      <c r="G46" s="11" t="s">
        <v>65</v>
      </c>
    </row>
    <row r="47" spans="1:7" ht="15" customHeight="1" x14ac:dyDescent="0.15">
      <c r="A47" s="10">
        <v>44</v>
      </c>
      <c r="B47" s="25" t="s">
        <v>8</v>
      </c>
      <c r="C47" s="10" t="s">
        <v>51</v>
      </c>
      <c r="D47" s="10" t="s">
        <v>58</v>
      </c>
      <c r="E47" s="7">
        <v>20227109</v>
      </c>
      <c r="F47" s="10" t="s">
        <v>14</v>
      </c>
      <c r="G47" s="11" t="s">
        <v>65</v>
      </c>
    </row>
    <row r="48" spans="1:7" ht="15" customHeight="1" x14ac:dyDescent="0.15">
      <c r="A48" s="10">
        <v>45</v>
      </c>
      <c r="B48" s="25" t="s">
        <v>8</v>
      </c>
      <c r="C48" s="10" t="s">
        <v>51</v>
      </c>
      <c r="D48" s="10" t="s">
        <v>59</v>
      </c>
      <c r="E48" s="7">
        <v>20227087</v>
      </c>
      <c r="F48" s="10" t="s">
        <v>14</v>
      </c>
      <c r="G48" s="11" t="s">
        <v>65</v>
      </c>
    </row>
    <row r="49" spans="1:7" ht="15" customHeight="1" x14ac:dyDescent="0.15">
      <c r="A49" s="10">
        <v>46</v>
      </c>
      <c r="B49" s="25" t="s">
        <v>8</v>
      </c>
      <c r="C49" s="10" t="s">
        <v>51</v>
      </c>
      <c r="D49" s="10" t="s">
        <v>60</v>
      </c>
      <c r="E49" s="7">
        <v>20227068</v>
      </c>
      <c r="F49" s="10" t="s">
        <v>14</v>
      </c>
      <c r="G49" s="11" t="s">
        <v>65</v>
      </c>
    </row>
    <row r="50" spans="1:7" ht="15" customHeight="1" x14ac:dyDescent="0.15">
      <c r="A50" s="10">
        <v>47</v>
      </c>
      <c r="B50" s="25" t="s">
        <v>8</v>
      </c>
      <c r="C50" s="10" t="s">
        <v>51</v>
      </c>
      <c r="D50" s="10" t="s">
        <v>61</v>
      </c>
      <c r="E50" s="7">
        <v>20227020</v>
      </c>
      <c r="F50" s="10" t="s">
        <v>14</v>
      </c>
      <c r="G50" s="11" t="s">
        <v>65</v>
      </c>
    </row>
    <row r="51" spans="1:7" ht="15" customHeight="1" x14ac:dyDescent="0.15">
      <c r="A51" s="10">
        <v>48</v>
      </c>
      <c r="B51" s="25" t="s">
        <v>8</v>
      </c>
      <c r="C51" s="10" t="s">
        <v>51</v>
      </c>
      <c r="D51" s="10" t="s">
        <v>62</v>
      </c>
      <c r="E51" s="7">
        <v>20227089</v>
      </c>
      <c r="F51" s="10" t="s">
        <v>11</v>
      </c>
      <c r="G51" s="11" t="s">
        <v>65</v>
      </c>
    </row>
    <row r="52" spans="1:7" ht="15" customHeight="1" x14ac:dyDescent="0.15">
      <c r="A52" s="10">
        <v>49</v>
      </c>
      <c r="B52" s="25" t="s">
        <v>8</v>
      </c>
      <c r="C52" s="10" t="s">
        <v>51</v>
      </c>
      <c r="D52" s="10" t="s">
        <v>63</v>
      </c>
      <c r="E52" s="7">
        <v>20251046</v>
      </c>
      <c r="F52" s="10" t="s">
        <v>11</v>
      </c>
      <c r="G52" s="11" t="s">
        <v>65</v>
      </c>
    </row>
    <row r="53" spans="1:7" ht="15" customHeight="1" x14ac:dyDescent="0.15">
      <c r="A53" s="10">
        <v>50</v>
      </c>
      <c r="B53" s="25" t="s">
        <v>8</v>
      </c>
      <c r="C53" s="10" t="s">
        <v>51</v>
      </c>
      <c r="D53" s="10" t="s">
        <v>64</v>
      </c>
      <c r="E53" s="7">
        <v>20228080</v>
      </c>
      <c r="F53" s="10" t="s">
        <v>11</v>
      </c>
      <c r="G53" s="11" t="s">
        <v>65</v>
      </c>
    </row>
    <row r="54" spans="1:7" ht="15" customHeight="1" x14ac:dyDescent="0.15">
      <c r="A54" s="10">
        <v>51</v>
      </c>
      <c r="B54" s="25" t="s">
        <v>8</v>
      </c>
      <c r="C54" s="10" t="s">
        <v>66</v>
      </c>
      <c r="D54" s="10" t="s">
        <v>67</v>
      </c>
      <c r="E54" s="7" t="s">
        <v>68</v>
      </c>
      <c r="F54" s="10" t="s">
        <v>69</v>
      </c>
      <c r="G54" s="11" t="s">
        <v>136</v>
      </c>
    </row>
    <row r="55" spans="1:7" ht="15" customHeight="1" x14ac:dyDescent="0.15">
      <c r="A55" s="10">
        <v>52</v>
      </c>
      <c r="B55" s="25" t="s">
        <v>8</v>
      </c>
      <c r="C55" s="10" t="s">
        <v>66</v>
      </c>
      <c r="D55" s="10" t="s">
        <v>70</v>
      </c>
      <c r="E55" s="7" t="s">
        <v>71</v>
      </c>
      <c r="F55" s="10" t="s">
        <v>69</v>
      </c>
      <c r="G55" s="11" t="s">
        <v>136</v>
      </c>
    </row>
    <row r="56" spans="1:7" ht="15" customHeight="1" x14ac:dyDescent="0.15">
      <c r="A56" s="10">
        <v>53</v>
      </c>
      <c r="B56" s="25" t="s">
        <v>8</v>
      </c>
      <c r="C56" s="10" t="s">
        <v>66</v>
      </c>
      <c r="D56" s="10" t="s">
        <v>72</v>
      </c>
      <c r="E56" s="7" t="s">
        <v>73</v>
      </c>
      <c r="F56" s="10" t="s">
        <v>69</v>
      </c>
      <c r="G56" s="11" t="s">
        <v>136</v>
      </c>
    </row>
    <row r="57" spans="1:7" ht="15" customHeight="1" x14ac:dyDescent="0.15">
      <c r="A57" s="10">
        <v>54</v>
      </c>
      <c r="B57" s="25" t="s">
        <v>8</v>
      </c>
      <c r="C57" s="10" t="s">
        <v>66</v>
      </c>
      <c r="D57" s="10" t="s">
        <v>74</v>
      </c>
      <c r="E57" s="7" t="s">
        <v>75</v>
      </c>
      <c r="F57" s="10" t="s">
        <v>69</v>
      </c>
      <c r="G57" s="11" t="s">
        <v>136</v>
      </c>
    </row>
    <row r="58" spans="1:7" ht="15" customHeight="1" x14ac:dyDescent="0.15">
      <c r="A58" s="10">
        <v>55</v>
      </c>
      <c r="B58" s="25" t="s">
        <v>8</v>
      </c>
      <c r="C58" s="10" t="s">
        <v>66</v>
      </c>
      <c r="D58" s="10" t="s">
        <v>76</v>
      </c>
      <c r="E58" s="7" t="s">
        <v>77</v>
      </c>
      <c r="F58" s="10" t="s">
        <v>69</v>
      </c>
      <c r="G58" s="11" t="s">
        <v>136</v>
      </c>
    </row>
    <row r="59" spans="1:7" ht="15" customHeight="1" x14ac:dyDescent="0.15">
      <c r="A59" s="10">
        <v>56</v>
      </c>
      <c r="B59" s="25" t="s">
        <v>8</v>
      </c>
      <c r="C59" s="10" t="s">
        <v>66</v>
      </c>
      <c r="D59" s="10" t="s">
        <v>78</v>
      </c>
      <c r="E59" s="7" t="s">
        <v>79</v>
      </c>
      <c r="F59" s="10" t="s">
        <v>14</v>
      </c>
      <c r="G59" s="11" t="s">
        <v>136</v>
      </c>
    </row>
    <row r="60" spans="1:7" ht="15" customHeight="1" x14ac:dyDescent="0.15">
      <c r="A60" s="10">
        <v>57</v>
      </c>
      <c r="B60" s="25" t="s">
        <v>8</v>
      </c>
      <c r="C60" s="10" t="s">
        <v>66</v>
      </c>
      <c r="D60" s="10" t="s">
        <v>80</v>
      </c>
      <c r="E60" s="7" t="s">
        <v>81</v>
      </c>
      <c r="F60" s="10" t="s">
        <v>14</v>
      </c>
      <c r="G60" s="11" t="s">
        <v>136</v>
      </c>
    </row>
    <row r="61" spans="1:7" ht="15" customHeight="1" x14ac:dyDescent="0.15">
      <c r="A61" s="10">
        <v>58</v>
      </c>
      <c r="B61" s="25" t="s">
        <v>8</v>
      </c>
      <c r="C61" s="10" t="s">
        <v>66</v>
      </c>
      <c r="D61" s="10" t="s">
        <v>82</v>
      </c>
      <c r="E61" s="7" t="s">
        <v>83</v>
      </c>
      <c r="F61" s="10" t="s">
        <v>14</v>
      </c>
      <c r="G61" s="11" t="s">
        <v>136</v>
      </c>
    </row>
    <row r="62" spans="1:7" ht="15" customHeight="1" x14ac:dyDescent="0.15">
      <c r="A62" s="10">
        <v>59</v>
      </c>
      <c r="B62" s="25" t="s">
        <v>8</v>
      </c>
      <c r="C62" s="10" t="s">
        <v>66</v>
      </c>
      <c r="D62" s="10" t="s">
        <v>84</v>
      </c>
      <c r="E62" s="7" t="s">
        <v>85</v>
      </c>
      <c r="F62" s="10" t="s">
        <v>14</v>
      </c>
      <c r="G62" s="11" t="s">
        <v>136</v>
      </c>
    </row>
    <row r="63" spans="1:7" ht="15" customHeight="1" x14ac:dyDescent="0.15">
      <c r="A63" s="10">
        <v>60</v>
      </c>
      <c r="B63" s="25" t="s">
        <v>8</v>
      </c>
      <c r="C63" s="10" t="s">
        <v>66</v>
      </c>
      <c r="D63" s="10" t="s">
        <v>86</v>
      </c>
      <c r="E63" s="7" t="s">
        <v>87</v>
      </c>
      <c r="F63" s="10" t="s">
        <v>14</v>
      </c>
      <c r="G63" s="11" t="s">
        <v>136</v>
      </c>
    </row>
    <row r="64" spans="1:7" ht="15" customHeight="1" x14ac:dyDescent="0.15">
      <c r="A64" s="10">
        <v>61</v>
      </c>
      <c r="B64" s="25" t="s">
        <v>8</v>
      </c>
      <c r="C64" s="10" t="s">
        <v>66</v>
      </c>
      <c r="D64" s="10" t="s">
        <v>88</v>
      </c>
      <c r="E64" s="7" t="s">
        <v>89</v>
      </c>
      <c r="F64" s="10" t="s">
        <v>14</v>
      </c>
      <c r="G64" s="11" t="s">
        <v>136</v>
      </c>
    </row>
    <row r="65" spans="1:7" ht="15" customHeight="1" x14ac:dyDescent="0.15">
      <c r="A65" s="10">
        <v>62</v>
      </c>
      <c r="B65" s="25" t="s">
        <v>8</v>
      </c>
      <c r="C65" s="10" t="s">
        <v>66</v>
      </c>
      <c r="D65" s="10" t="s">
        <v>90</v>
      </c>
      <c r="E65" s="7" t="s">
        <v>91</v>
      </c>
      <c r="F65" s="10" t="s">
        <v>11</v>
      </c>
      <c r="G65" s="11" t="s">
        <v>136</v>
      </c>
    </row>
    <row r="66" spans="1:7" ht="15" customHeight="1" x14ac:dyDescent="0.15">
      <c r="A66" s="10">
        <v>63</v>
      </c>
      <c r="B66" s="25" t="s">
        <v>8</v>
      </c>
      <c r="C66" s="10" t="s">
        <v>66</v>
      </c>
      <c r="D66" s="10" t="s">
        <v>92</v>
      </c>
      <c r="E66" s="7" t="s">
        <v>93</v>
      </c>
      <c r="F66" s="10" t="s">
        <v>11</v>
      </c>
      <c r="G66" s="11" t="s">
        <v>136</v>
      </c>
    </row>
    <row r="67" spans="1:7" ht="15" customHeight="1" x14ac:dyDescent="0.15">
      <c r="A67" s="10">
        <v>64</v>
      </c>
      <c r="B67" s="25" t="s">
        <v>8</v>
      </c>
      <c r="C67" s="10" t="s">
        <v>66</v>
      </c>
      <c r="D67" s="10" t="s">
        <v>94</v>
      </c>
      <c r="E67" s="7" t="s">
        <v>95</v>
      </c>
      <c r="F67" s="10" t="s">
        <v>11</v>
      </c>
      <c r="G67" s="11" t="s">
        <v>136</v>
      </c>
    </row>
    <row r="68" spans="1:7" ht="15" customHeight="1" x14ac:dyDescent="0.15">
      <c r="A68" s="10">
        <v>65</v>
      </c>
      <c r="B68" s="25" t="s">
        <v>8</v>
      </c>
      <c r="C68" s="10" t="s">
        <v>66</v>
      </c>
      <c r="D68" s="10" t="s">
        <v>96</v>
      </c>
      <c r="E68" s="7" t="s">
        <v>97</v>
      </c>
      <c r="F68" s="10" t="s">
        <v>11</v>
      </c>
      <c r="G68" s="11" t="s">
        <v>136</v>
      </c>
    </row>
    <row r="69" spans="1:7" ht="15" customHeight="1" x14ac:dyDescent="0.15">
      <c r="A69" s="10">
        <v>66</v>
      </c>
      <c r="B69" s="25" t="s">
        <v>8</v>
      </c>
      <c r="C69" s="10" t="s">
        <v>66</v>
      </c>
      <c r="D69" s="10" t="s">
        <v>98</v>
      </c>
      <c r="E69" s="7" t="s">
        <v>99</v>
      </c>
      <c r="F69" s="10" t="s">
        <v>11</v>
      </c>
      <c r="G69" s="11" t="s">
        <v>136</v>
      </c>
    </row>
    <row r="70" spans="1:7" ht="15" customHeight="1" x14ac:dyDescent="0.15">
      <c r="A70" s="10">
        <v>67</v>
      </c>
      <c r="B70" s="25" t="s">
        <v>8</v>
      </c>
      <c r="C70" s="10" t="s">
        <v>66</v>
      </c>
      <c r="D70" s="10" t="s">
        <v>100</v>
      </c>
      <c r="E70" s="7" t="s">
        <v>101</v>
      </c>
      <c r="F70" s="10" t="s">
        <v>11</v>
      </c>
      <c r="G70" s="11" t="s">
        <v>136</v>
      </c>
    </row>
    <row r="71" spans="1:7" ht="15" customHeight="1" x14ac:dyDescent="0.15">
      <c r="A71" s="10">
        <v>68</v>
      </c>
      <c r="B71" s="25" t="s">
        <v>8</v>
      </c>
      <c r="C71" s="10" t="s">
        <v>102</v>
      </c>
      <c r="D71" s="10" t="s">
        <v>103</v>
      </c>
      <c r="E71" s="7" t="s">
        <v>104</v>
      </c>
      <c r="F71" s="10" t="s">
        <v>69</v>
      </c>
      <c r="G71" s="11" t="s">
        <v>136</v>
      </c>
    </row>
    <row r="72" spans="1:7" ht="15" customHeight="1" x14ac:dyDescent="0.15">
      <c r="A72" s="10">
        <v>69</v>
      </c>
      <c r="B72" s="25" t="s">
        <v>8</v>
      </c>
      <c r="C72" s="10" t="s">
        <v>102</v>
      </c>
      <c r="D72" s="10" t="s">
        <v>105</v>
      </c>
      <c r="E72" s="7" t="s">
        <v>106</v>
      </c>
      <c r="F72" s="10" t="s">
        <v>69</v>
      </c>
      <c r="G72" s="11" t="s">
        <v>136</v>
      </c>
    </row>
    <row r="73" spans="1:7" ht="15" customHeight="1" x14ac:dyDescent="0.15">
      <c r="A73" s="10">
        <v>70</v>
      </c>
      <c r="B73" s="25" t="s">
        <v>8</v>
      </c>
      <c r="C73" s="10" t="s">
        <v>102</v>
      </c>
      <c r="D73" s="10" t="s">
        <v>107</v>
      </c>
      <c r="E73" s="7" t="s">
        <v>108</v>
      </c>
      <c r="F73" s="10" t="s">
        <v>69</v>
      </c>
      <c r="G73" s="11" t="s">
        <v>136</v>
      </c>
    </row>
    <row r="74" spans="1:7" ht="15" customHeight="1" x14ac:dyDescent="0.15">
      <c r="A74" s="10">
        <v>71</v>
      </c>
      <c r="B74" s="25" t="s">
        <v>8</v>
      </c>
      <c r="C74" s="10" t="s">
        <v>102</v>
      </c>
      <c r="D74" s="10" t="s">
        <v>109</v>
      </c>
      <c r="E74" s="7" t="s">
        <v>110</v>
      </c>
      <c r="F74" s="10" t="s">
        <v>69</v>
      </c>
      <c r="G74" s="11" t="s">
        <v>136</v>
      </c>
    </row>
    <row r="75" spans="1:7" ht="15" customHeight="1" x14ac:dyDescent="0.15">
      <c r="A75" s="10">
        <v>72</v>
      </c>
      <c r="B75" s="25" t="s">
        <v>8</v>
      </c>
      <c r="C75" s="10" t="s">
        <v>102</v>
      </c>
      <c r="D75" s="10" t="s">
        <v>111</v>
      </c>
      <c r="E75" s="7" t="s">
        <v>112</v>
      </c>
      <c r="F75" s="10" t="s">
        <v>14</v>
      </c>
      <c r="G75" s="11" t="s">
        <v>136</v>
      </c>
    </row>
    <row r="76" spans="1:7" ht="15" customHeight="1" x14ac:dyDescent="0.15">
      <c r="A76" s="10">
        <v>73</v>
      </c>
      <c r="B76" s="25" t="s">
        <v>8</v>
      </c>
      <c r="C76" s="10" t="s">
        <v>102</v>
      </c>
      <c r="D76" s="10" t="s">
        <v>113</v>
      </c>
      <c r="E76" s="7" t="s">
        <v>114</v>
      </c>
      <c r="F76" s="10" t="s">
        <v>14</v>
      </c>
      <c r="G76" s="11" t="s">
        <v>136</v>
      </c>
    </row>
    <row r="77" spans="1:7" ht="15" customHeight="1" x14ac:dyDescent="0.15">
      <c r="A77" s="10">
        <v>74</v>
      </c>
      <c r="B77" s="25" t="s">
        <v>8</v>
      </c>
      <c r="C77" s="10" t="s">
        <v>102</v>
      </c>
      <c r="D77" s="10" t="s">
        <v>115</v>
      </c>
      <c r="E77" s="7" t="s">
        <v>116</v>
      </c>
      <c r="F77" s="10" t="s">
        <v>14</v>
      </c>
      <c r="G77" s="11" t="s">
        <v>136</v>
      </c>
    </row>
    <row r="78" spans="1:7" ht="15" customHeight="1" x14ac:dyDescent="0.15">
      <c r="A78" s="10">
        <v>75</v>
      </c>
      <c r="B78" s="25" t="s">
        <v>8</v>
      </c>
      <c r="C78" s="10" t="s">
        <v>102</v>
      </c>
      <c r="D78" s="10" t="s">
        <v>117</v>
      </c>
      <c r="E78" s="7" t="s">
        <v>118</v>
      </c>
      <c r="F78" s="10" t="s">
        <v>14</v>
      </c>
      <c r="G78" s="11" t="s">
        <v>136</v>
      </c>
    </row>
    <row r="79" spans="1:7" ht="15" customHeight="1" x14ac:dyDescent="0.15">
      <c r="A79" s="10">
        <v>76</v>
      </c>
      <c r="B79" s="25" t="s">
        <v>8</v>
      </c>
      <c r="C79" s="10" t="s">
        <v>102</v>
      </c>
      <c r="D79" s="10" t="s">
        <v>119</v>
      </c>
      <c r="E79" s="7" t="s">
        <v>120</v>
      </c>
      <c r="F79" s="10" t="s">
        <v>14</v>
      </c>
      <c r="G79" s="11" t="s">
        <v>136</v>
      </c>
    </row>
    <row r="80" spans="1:7" ht="15" customHeight="1" x14ac:dyDescent="0.15">
      <c r="A80" s="10">
        <v>77</v>
      </c>
      <c r="B80" s="25" t="s">
        <v>8</v>
      </c>
      <c r="C80" s="10" t="s">
        <v>102</v>
      </c>
      <c r="D80" s="10" t="s">
        <v>121</v>
      </c>
      <c r="E80" s="7" t="s">
        <v>122</v>
      </c>
      <c r="F80" s="10" t="s">
        <v>14</v>
      </c>
      <c r="G80" s="11" t="s">
        <v>136</v>
      </c>
    </row>
    <row r="81" spans="1:7" ht="15" customHeight="1" x14ac:dyDescent="0.15">
      <c r="A81" s="10">
        <v>78</v>
      </c>
      <c r="B81" s="25" t="s">
        <v>8</v>
      </c>
      <c r="C81" s="10" t="s">
        <v>102</v>
      </c>
      <c r="D81" s="10" t="s">
        <v>123</v>
      </c>
      <c r="E81" s="7" t="s">
        <v>124</v>
      </c>
      <c r="F81" s="10" t="s">
        <v>14</v>
      </c>
      <c r="G81" s="11" t="s">
        <v>136</v>
      </c>
    </row>
    <row r="82" spans="1:7" ht="15" customHeight="1" x14ac:dyDescent="0.15">
      <c r="A82" s="10">
        <v>79</v>
      </c>
      <c r="B82" s="25" t="s">
        <v>8</v>
      </c>
      <c r="C82" s="10" t="s">
        <v>102</v>
      </c>
      <c r="D82" s="10" t="s">
        <v>125</v>
      </c>
      <c r="E82" s="7" t="s">
        <v>126</v>
      </c>
      <c r="F82" s="10" t="s">
        <v>14</v>
      </c>
      <c r="G82" s="11" t="s">
        <v>136</v>
      </c>
    </row>
    <row r="83" spans="1:7" ht="15" customHeight="1" x14ac:dyDescent="0.15">
      <c r="A83" s="10">
        <v>80</v>
      </c>
      <c r="B83" s="25" t="s">
        <v>8</v>
      </c>
      <c r="C83" s="10" t="s">
        <v>102</v>
      </c>
      <c r="D83" s="10" t="s">
        <v>127</v>
      </c>
      <c r="E83" s="7" t="s">
        <v>128</v>
      </c>
      <c r="F83" s="10" t="s">
        <v>11</v>
      </c>
      <c r="G83" s="11" t="s">
        <v>136</v>
      </c>
    </row>
    <row r="84" spans="1:7" ht="15" customHeight="1" x14ac:dyDescent="0.15">
      <c r="A84" s="10">
        <v>81</v>
      </c>
      <c r="B84" s="25" t="s">
        <v>8</v>
      </c>
      <c r="C84" s="10" t="s">
        <v>102</v>
      </c>
      <c r="D84" s="10" t="s">
        <v>129</v>
      </c>
      <c r="E84" s="7" t="s">
        <v>130</v>
      </c>
      <c r="F84" s="10" t="s">
        <v>11</v>
      </c>
      <c r="G84" s="11" t="s">
        <v>136</v>
      </c>
    </row>
    <row r="85" spans="1:7" ht="15" customHeight="1" x14ac:dyDescent="0.15">
      <c r="A85" s="10">
        <v>82</v>
      </c>
      <c r="B85" s="25" t="s">
        <v>8</v>
      </c>
      <c r="C85" s="10" t="s">
        <v>102</v>
      </c>
      <c r="D85" s="10" t="s">
        <v>131</v>
      </c>
      <c r="E85" s="7" t="s">
        <v>132</v>
      </c>
      <c r="F85" s="10" t="s">
        <v>11</v>
      </c>
      <c r="G85" s="11" t="s">
        <v>136</v>
      </c>
    </row>
    <row r="86" spans="1:7" ht="15" customHeight="1" x14ac:dyDescent="0.15">
      <c r="A86" s="10">
        <v>83</v>
      </c>
      <c r="B86" s="25" t="s">
        <v>8</v>
      </c>
      <c r="C86" s="10" t="s">
        <v>133</v>
      </c>
      <c r="D86" s="10" t="s">
        <v>134</v>
      </c>
      <c r="E86" s="7" t="s">
        <v>135</v>
      </c>
      <c r="F86" s="10" t="s">
        <v>11</v>
      </c>
      <c r="G86" s="11" t="s">
        <v>136</v>
      </c>
    </row>
    <row r="87" spans="1:7" ht="15" customHeight="1" x14ac:dyDescent="0.15">
      <c r="A87" s="10">
        <v>84</v>
      </c>
      <c r="B87" s="25" t="s">
        <v>8</v>
      </c>
      <c r="C87" s="10" t="s">
        <v>137</v>
      </c>
      <c r="D87" s="10" t="s">
        <v>138</v>
      </c>
      <c r="E87" s="7">
        <v>20231211</v>
      </c>
      <c r="F87" s="10" t="s">
        <v>14</v>
      </c>
      <c r="G87" s="11" t="s">
        <v>257</v>
      </c>
    </row>
    <row r="88" spans="1:7" ht="15" customHeight="1" x14ac:dyDescent="0.15">
      <c r="A88" s="10">
        <v>85</v>
      </c>
      <c r="B88" s="25" t="s">
        <v>8</v>
      </c>
      <c r="C88" s="10" t="s">
        <v>137</v>
      </c>
      <c r="D88" s="10" t="s">
        <v>139</v>
      </c>
      <c r="E88" s="7">
        <v>20231260</v>
      </c>
      <c r="F88" s="12" t="s">
        <v>889</v>
      </c>
      <c r="G88" s="11" t="s">
        <v>257</v>
      </c>
    </row>
    <row r="89" spans="1:7" ht="15" customHeight="1" x14ac:dyDescent="0.15">
      <c r="A89" s="10">
        <v>86</v>
      </c>
      <c r="B89" s="25" t="s">
        <v>8</v>
      </c>
      <c r="C89" s="10" t="s">
        <v>137</v>
      </c>
      <c r="D89" s="10" t="s">
        <v>140</v>
      </c>
      <c r="E89" s="7">
        <v>20231246</v>
      </c>
      <c r="F89" s="10" t="s">
        <v>14</v>
      </c>
      <c r="G89" s="11" t="s">
        <v>257</v>
      </c>
    </row>
    <row r="90" spans="1:7" ht="15" customHeight="1" x14ac:dyDescent="0.15">
      <c r="A90" s="10">
        <v>87</v>
      </c>
      <c r="B90" s="25" t="s">
        <v>8</v>
      </c>
      <c r="C90" s="10" t="s">
        <v>137</v>
      </c>
      <c r="D90" s="10" t="s">
        <v>141</v>
      </c>
      <c r="E90" s="7">
        <v>20231293</v>
      </c>
      <c r="F90" s="10" t="s">
        <v>14</v>
      </c>
      <c r="G90" s="11" t="s">
        <v>257</v>
      </c>
    </row>
    <row r="91" spans="1:7" ht="15" customHeight="1" x14ac:dyDescent="0.15">
      <c r="A91" s="10">
        <v>88</v>
      </c>
      <c r="B91" s="25" t="s">
        <v>8</v>
      </c>
      <c r="C91" s="10" t="s">
        <v>891</v>
      </c>
      <c r="D91" s="10" t="s">
        <v>142</v>
      </c>
      <c r="E91" s="7">
        <v>20231228</v>
      </c>
      <c r="F91" s="12" t="s">
        <v>889</v>
      </c>
      <c r="G91" s="11" t="s">
        <v>257</v>
      </c>
    </row>
    <row r="92" spans="1:7" ht="15" customHeight="1" x14ac:dyDescent="0.15">
      <c r="A92" s="10">
        <v>89</v>
      </c>
      <c r="B92" s="25" t="s">
        <v>8</v>
      </c>
      <c r="C92" s="10" t="s">
        <v>891</v>
      </c>
      <c r="D92" s="10" t="s">
        <v>143</v>
      </c>
      <c r="E92" s="7">
        <v>20231233</v>
      </c>
      <c r="F92" s="12" t="s">
        <v>889</v>
      </c>
      <c r="G92" s="11" t="s">
        <v>257</v>
      </c>
    </row>
    <row r="93" spans="1:7" ht="15" customHeight="1" x14ac:dyDescent="0.15">
      <c r="A93" s="10">
        <v>90</v>
      </c>
      <c r="B93" s="25" t="s">
        <v>8</v>
      </c>
      <c r="C93" s="10" t="s">
        <v>891</v>
      </c>
      <c r="D93" s="10" t="s">
        <v>144</v>
      </c>
      <c r="E93" s="7">
        <v>20231277</v>
      </c>
      <c r="F93" s="12" t="s">
        <v>889</v>
      </c>
      <c r="G93" s="11" t="s">
        <v>257</v>
      </c>
    </row>
    <row r="94" spans="1:7" ht="15" customHeight="1" x14ac:dyDescent="0.15">
      <c r="A94" s="10">
        <v>91</v>
      </c>
      <c r="B94" s="25" t="s">
        <v>8</v>
      </c>
      <c r="C94" s="10" t="s">
        <v>891</v>
      </c>
      <c r="D94" s="10" t="s">
        <v>145</v>
      </c>
      <c r="E94" s="7">
        <v>20231259</v>
      </c>
      <c r="F94" s="12" t="s">
        <v>889</v>
      </c>
      <c r="G94" s="11" t="s">
        <v>257</v>
      </c>
    </row>
    <row r="95" spans="1:7" ht="15" customHeight="1" x14ac:dyDescent="0.15">
      <c r="A95" s="10">
        <v>92</v>
      </c>
      <c r="B95" s="25" t="s">
        <v>8</v>
      </c>
      <c r="C95" s="10" t="s">
        <v>891</v>
      </c>
      <c r="D95" s="10" t="s">
        <v>146</v>
      </c>
      <c r="E95" s="7">
        <v>20231139</v>
      </c>
      <c r="F95" s="12" t="s">
        <v>889</v>
      </c>
      <c r="G95" s="11" t="s">
        <v>257</v>
      </c>
    </row>
    <row r="96" spans="1:7" ht="15" customHeight="1" x14ac:dyDescent="0.15">
      <c r="A96" s="10">
        <v>93</v>
      </c>
      <c r="B96" s="25" t="s">
        <v>8</v>
      </c>
      <c r="C96" s="10" t="s">
        <v>891</v>
      </c>
      <c r="D96" s="10" t="s">
        <v>147</v>
      </c>
      <c r="E96" s="7">
        <v>20231176</v>
      </c>
      <c r="F96" s="12" t="s">
        <v>889</v>
      </c>
      <c r="G96" s="11" t="s">
        <v>257</v>
      </c>
    </row>
    <row r="97" spans="1:7" ht="15" customHeight="1" x14ac:dyDescent="0.15">
      <c r="A97" s="10">
        <v>94</v>
      </c>
      <c r="B97" s="25" t="s">
        <v>8</v>
      </c>
      <c r="C97" s="10" t="s">
        <v>891</v>
      </c>
      <c r="D97" s="10" t="s">
        <v>148</v>
      </c>
      <c r="E97" s="7">
        <v>20231275</v>
      </c>
      <c r="F97" s="10" t="s">
        <v>14</v>
      </c>
      <c r="G97" s="11" t="s">
        <v>257</v>
      </c>
    </row>
    <row r="98" spans="1:7" ht="15" customHeight="1" x14ac:dyDescent="0.15">
      <c r="A98" s="10">
        <v>95</v>
      </c>
      <c r="B98" s="25" t="s">
        <v>8</v>
      </c>
      <c r="C98" s="10" t="s">
        <v>891</v>
      </c>
      <c r="D98" s="10" t="s">
        <v>149</v>
      </c>
      <c r="E98" s="7">
        <v>20231212</v>
      </c>
      <c r="F98" s="10" t="s">
        <v>14</v>
      </c>
      <c r="G98" s="11" t="s">
        <v>257</v>
      </c>
    </row>
    <row r="99" spans="1:7" ht="15" customHeight="1" x14ac:dyDescent="0.15">
      <c r="A99" s="10">
        <v>96</v>
      </c>
      <c r="B99" s="25" t="s">
        <v>8</v>
      </c>
      <c r="C99" s="10" t="s">
        <v>891</v>
      </c>
      <c r="D99" s="10" t="s">
        <v>150</v>
      </c>
      <c r="E99" s="7">
        <v>20231281</v>
      </c>
      <c r="F99" s="10" t="s">
        <v>14</v>
      </c>
      <c r="G99" s="11" t="s">
        <v>257</v>
      </c>
    </row>
    <row r="100" spans="1:7" ht="15" customHeight="1" x14ac:dyDescent="0.15">
      <c r="A100" s="10">
        <v>97</v>
      </c>
      <c r="B100" s="25" t="s">
        <v>8</v>
      </c>
      <c r="C100" s="10" t="s">
        <v>891</v>
      </c>
      <c r="D100" s="10" t="s">
        <v>151</v>
      </c>
      <c r="E100" s="7">
        <v>20231282</v>
      </c>
      <c r="F100" s="10" t="s">
        <v>14</v>
      </c>
      <c r="G100" s="11" t="s">
        <v>257</v>
      </c>
    </row>
    <row r="101" spans="1:7" ht="15" customHeight="1" x14ac:dyDescent="0.15">
      <c r="A101" s="10">
        <v>98</v>
      </c>
      <c r="B101" s="25" t="s">
        <v>8</v>
      </c>
      <c r="C101" s="10" t="s">
        <v>891</v>
      </c>
      <c r="D101" s="10" t="s">
        <v>152</v>
      </c>
      <c r="E101" s="7">
        <v>20231247</v>
      </c>
      <c r="F101" s="10" t="s">
        <v>14</v>
      </c>
      <c r="G101" s="11" t="s">
        <v>257</v>
      </c>
    </row>
    <row r="102" spans="1:7" ht="15" customHeight="1" x14ac:dyDescent="0.15">
      <c r="A102" s="10">
        <v>99</v>
      </c>
      <c r="B102" s="25" t="s">
        <v>8</v>
      </c>
      <c r="C102" s="10" t="s">
        <v>891</v>
      </c>
      <c r="D102" s="10" t="s">
        <v>153</v>
      </c>
      <c r="E102" s="7">
        <v>20231197</v>
      </c>
      <c r="F102" s="10" t="s">
        <v>14</v>
      </c>
      <c r="G102" s="11" t="s">
        <v>257</v>
      </c>
    </row>
    <row r="103" spans="1:7" ht="15" customHeight="1" x14ac:dyDescent="0.15">
      <c r="A103" s="10">
        <v>100</v>
      </c>
      <c r="B103" s="25" t="s">
        <v>8</v>
      </c>
      <c r="C103" s="10" t="s">
        <v>891</v>
      </c>
      <c r="D103" s="10" t="s">
        <v>154</v>
      </c>
      <c r="E103" s="7">
        <v>20231155</v>
      </c>
      <c r="F103" s="10" t="s">
        <v>14</v>
      </c>
      <c r="G103" s="11" t="s">
        <v>257</v>
      </c>
    </row>
    <row r="104" spans="1:7" ht="15" customHeight="1" x14ac:dyDescent="0.15">
      <c r="A104" s="10">
        <v>101</v>
      </c>
      <c r="B104" s="25" t="s">
        <v>8</v>
      </c>
      <c r="C104" s="10" t="s">
        <v>891</v>
      </c>
      <c r="D104" s="10" t="s">
        <v>155</v>
      </c>
      <c r="E104" s="7">
        <v>20231249</v>
      </c>
      <c r="F104" s="10" t="s">
        <v>11</v>
      </c>
      <c r="G104" s="11" t="s">
        <v>257</v>
      </c>
    </row>
    <row r="105" spans="1:7" ht="15" customHeight="1" x14ac:dyDescent="0.15">
      <c r="A105" s="10">
        <v>102</v>
      </c>
      <c r="B105" s="25" t="s">
        <v>8</v>
      </c>
      <c r="C105" s="10" t="s">
        <v>891</v>
      </c>
      <c r="D105" s="10" t="s">
        <v>156</v>
      </c>
      <c r="E105" s="7">
        <v>20231253</v>
      </c>
      <c r="F105" s="10" t="s">
        <v>11</v>
      </c>
      <c r="G105" s="11" t="s">
        <v>257</v>
      </c>
    </row>
    <row r="106" spans="1:7" ht="15" customHeight="1" x14ac:dyDescent="0.15">
      <c r="A106" s="10">
        <v>103</v>
      </c>
      <c r="B106" s="25" t="s">
        <v>8</v>
      </c>
      <c r="C106" s="10" t="s">
        <v>157</v>
      </c>
      <c r="D106" s="10" t="s">
        <v>158</v>
      </c>
      <c r="E106" s="7">
        <v>20231287</v>
      </c>
      <c r="F106" s="12" t="s">
        <v>889</v>
      </c>
      <c r="G106" s="11" t="s">
        <v>257</v>
      </c>
    </row>
    <row r="107" spans="1:7" ht="15" customHeight="1" x14ac:dyDescent="0.15">
      <c r="A107" s="10">
        <v>104</v>
      </c>
      <c r="B107" s="25" t="s">
        <v>8</v>
      </c>
      <c r="C107" s="10" t="s">
        <v>157</v>
      </c>
      <c r="D107" s="10" t="s">
        <v>159</v>
      </c>
      <c r="E107" s="7">
        <v>20231175</v>
      </c>
      <c r="F107" s="10" t="s">
        <v>14</v>
      </c>
      <c r="G107" s="11" t="s">
        <v>257</v>
      </c>
    </row>
    <row r="108" spans="1:7" ht="15" customHeight="1" x14ac:dyDescent="0.15">
      <c r="A108" s="10">
        <v>105</v>
      </c>
      <c r="B108" s="25" t="s">
        <v>8</v>
      </c>
      <c r="C108" s="10" t="s">
        <v>157</v>
      </c>
      <c r="D108" s="10" t="s">
        <v>160</v>
      </c>
      <c r="E108" s="7">
        <v>20231243</v>
      </c>
      <c r="F108" s="10" t="s">
        <v>14</v>
      </c>
      <c r="G108" s="11" t="s">
        <v>257</v>
      </c>
    </row>
    <row r="109" spans="1:7" ht="15" customHeight="1" x14ac:dyDescent="0.15">
      <c r="A109" s="10">
        <v>106</v>
      </c>
      <c r="B109" s="25" t="s">
        <v>8</v>
      </c>
      <c r="C109" s="10" t="s">
        <v>157</v>
      </c>
      <c r="D109" s="10" t="s">
        <v>161</v>
      </c>
      <c r="E109" s="7">
        <v>20231262</v>
      </c>
      <c r="F109" s="10" t="s">
        <v>14</v>
      </c>
      <c r="G109" s="11" t="s">
        <v>257</v>
      </c>
    </row>
    <row r="110" spans="1:7" ht="15" customHeight="1" x14ac:dyDescent="0.15">
      <c r="A110" s="10">
        <v>107</v>
      </c>
      <c r="B110" s="25" t="s">
        <v>8</v>
      </c>
      <c r="C110" s="10" t="s">
        <v>157</v>
      </c>
      <c r="D110" s="10" t="s">
        <v>162</v>
      </c>
      <c r="E110" s="7">
        <v>20231206</v>
      </c>
      <c r="F110" s="10" t="s">
        <v>14</v>
      </c>
      <c r="G110" s="11" t="s">
        <v>257</v>
      </c>
    </row>
    <row r="111" spans="1:7" ht="15" customHeight="1" x14ac:dyDescent="0.15">
      <c r="A111" s="10">
        <v>108</v>
      </c>
      <c r="B111" s="25" t="s">
        <v>8</v>
      </c>
      <c r="C111" s="10" t="s">
        <v>157</v>
      </c>
      <c r="D111" s="10" t="s">
        <v>163</v>
      </c>
      <c r="E111" s="7">
        <v>20231215</v>
      </c>
      <c r="F111" s="10" t="s">
        <v>14</v>
      </c>
      <c r="G111" s="11" t="s">
        <v>257</v>
      </c>
    </row>
    <row r="112" spans="1:7" ht="15" customHeight="1" x14ac:dyDescent="0.15">
      <c r="A112" s="10">
        <v>109</v>
      </c>
      <c r="B112" s="25" t="s">
        <v>8</v>
      </c>
      <c r="C112" s="10" t="s">
        <v>157</v>
      </c>
      <c r="D112" s="10" t="s">
        <v>164</v>
      </c>
      <c r="E112" s="7">
        <v>20231137</v>
      </c>
      <c r="F112" s="10" t="s">
        <v>11</v>
      </c>
      <c r="G112" s="11" t="s">
        <v>257</v>
      </c>
    </row>
    <row r="113" spans="1:7" ht="15" customHeight="1" x14ac:dyDescent="0.15">
      <c r="A113" s="10">
        <v>110</v>
      </c>
      <c r="B113" s="25" t="s">
        <v>8</v>
      </c>
      <c r="C113" s="10" t="s">
        <v>157</v>
      </c>
      <c r="D113" s="10" t="s">
        <v>165</v>
      </c>
      <c r="E113" s="7">
        <v>20231179</v>
      </c>
      <c r="F113" s="10" t="s">
        <v>11</v>
      </c>
      <c r="G113" s="11" t="s">
        <v>257</v>
      </c>
    </row>
    <row r="114" spans="1:7" ht="15" customHeight="1" x14ac:dyDescent="0.15">
      <c r="A114" s="10">
        <v>111</v>
      </c>
      <c r="B114" s="25" t="s">
        <v>8</v>
      </c>
      <c r="C114" s="10" t="s">
        <v>157</v>
      </c>
      <c r="D114" s="10" t="s">
        <v>166</v>
      </c>
      <c r="E114" s="7">
        <v>20231143</v>
      </c>
      <c r="F114" s="10" t="s">
        <v>11</v>
      </c>
      <c r="G114" s="11" t="s">
        <v>257</v>
      </c>
    </row>
    <row r="115" spans="1:7" ht="15" customHeight="1" x14ac:dyDescent="0.15">
      <c r="A115" s="10">
        <v>112</v>
      </c>
      <c r="B115" s="25" t="s">
        <v>8</v>
      </c>
      <c r="C115" s="10" t="s">
        <v>157</v>
      </c>
      <c r="D115" s="10" t="s">
        <v>167</v>
      </c>
      <c r="E115" s="7">
        <v>20231160</v>
      </c>
      <c r="F115" s="10" t="s">
        <v>11</v>
      </c>
      <c r="G115" s="11" t="s">
        <v>257</v>
      </c>
    </row>
    <row r="116" spans="1:7" ht="15" customHeight="1" x14ac:dyDescent="0.15">
      <c r="A116" s="10">
        <v>113</v>
      </c>
      <c r="B116" s="25" t="s">
        <v>8</v>
      </c>
      <c r="C116" s="10" t="s">
        <v>157</v>
      </c>
      <c r="D116" s="10" t="s">
        <v>168</v>
      </c>
      <c r="E116" s="7">
        <v>20231205</v>
      </c>
      <c r="F116" s="10" t="s">
        <v>11</v>
      </c>
      <c r="G116" s="11" t="s">
        <v>257</v>
      </c>
    </row>
    <row r="117" spans="1:7" ht="15" customHeight="1" x14ac:dyDescent="0.15">
      <c r="A117" s="10">
        <v>114</v>
      </c>
      <c r="B117" s="25" t="s">
        <v>8</v>
      </c>
      <c r="C117" s="10" t="s">
        <v>157</v>
      </c>
      <c r="D117" s="10" t="s">
        <v>169</v>
      </c>
      <c r="E117" s="7">
        <v>20231283</v>
      </c>
      <c r="F117" s="10" t="s">
        <v>11</v>
      </c>
      <c r="G117" s="11" t="s">
        <v>257</v>
      </c>
    </row>
    <row r="118" spans="1:7" ht="15" customHeight="1" x14ac:dyDescent="0.15">
      <c r="A118" s="10">
        <v>115</v>
      </c>
      <c r="B118" s="25" t="s">
        <v>8</v>
      </c>
      <c r="C118" s="10" t="s">
        <v>157</v>
      </c>
      <c r="D118" s="10" t="s">
        <v>170</v>
      </c>
      <c r="E118" s="7">
        <v>20231237</v>
      </c>
      <c r="F118" s="10" t="s">
        <v>11</v>
      </c>
      <c r="G118" s="11" t="s">
        <v>257</v>
      </c>
    </row>
    <row r="119" spans="1:7" ht="15" customHeight="1" x14ac:dyDescent="0.15">
      <c r="A119" s="10">
        <v>116</v>
      </c>
      <c r="B119" s="25" t="s">
        <v>8</v>
      </c>
      <c r="C119" s="10" t="s">
        <v>157</v>
      </c>
      <c r="D119" s="10" t="s">
        <v>171</v>
      </c>
      <c r="E119" s="7">
        <v>20231225</v>
      </c>
      <c r="F119" s="10" t="s">
        <v>11</v>
      </c>
      <c r="G119" s="11" t="s">
        <v>257</v>
      </c>
    </row>
    <row r="120" spans="1:7" ht="15" customHeight="1" x14ac:dyDescent="0.15">
      <c r="A120" s="10">
        <v>117</v>
      </c>
      <c r="B120" s="25" t="s">
        <v>8</v>
      </c>
      <c r="C120" s="10" t="s">
        <v>157</v>
      </c>
      <c r="D120" s="10" t="s">
        <v>172</v>
      </c>
      <c r="E120" s="7">
        <v>20231154</v>
      </c>
      <c r="F120" s="10" t="s">
        <v>11</v>
      </c>
      <c r="G120" s="11" t="s">
        <v>257</v>
      </c>
    </row>
    <row r="121" spans="1:7" ht="15" customHeight="1" x14ac:dyDescent="0.15">
      <c r="A121" s="10">
        <v>118</v>
      </c>
      <c r="B121" s="25" t="s">
        <v>8</v>
      </c>
      <c r="C121" s="10" t="s">
        <v>157</v>
      </c>
      <c r="D121" s="10" t="s">
        <v>173</v>
      </c>
      <c r="E121" s="7">
        <v>20231232</v>
      </c>
      <c r="F121" s="10" t="s">
        <v>11</v>
      </c>
      <c r="G121" s="11" t="s">
        <v>257</v>
      </c>
    </row>
    <row r="122" spans="1:7" ht="15" customHeight="1" x14ac:dyDescent="0.15">
      <c r="A122" s="10">
        <v>119</v>
      </c>
      <c r="B122" s="25" t="s">
        <v>8</v>
      </c>
      <c r="C122" s="10" t="s">
        <v>157</v>
      </c>
      <c r="D122" s="10" t="s">
        <v>174</v>
      </c>
      <c r="E122" s="7">
        <v>20231141</v>
      </c>
      <c r="F122" s="10" t="s">
        <v>11</v>
      </c>
      <c r="G122" s="11" t="s">
        <v>257</v>
      </c>
    </row>
    <row r="123" spans="1:7" ht="15" customHeight="1" x14ac:dyDescent="0.15">
      <c r="A123" s="10">
        <v>120</v>
      </c>
      <c r="B123" s="25" t="s">
        <v>8</v>
      </c>
      <c r="C123" s="10" t="s">
        <v>157</v>
      </c>
      <c r="D123" s="10" t="s">
        <v>175</v>
      </c>
      <c r="E123" s="7">
        <v>20231265</v>
      </c>
      <c r="F123" s="10" t="s">
        <v>11</v>
      </c>
      <c r="G123" s="11" t="s">
        <v>257</v>
      </c>
    </row>
    <row r="124" spans="1:7" ht="15" customHeight="1" x14ac:dyDescent="0.15">
      <c r="A124" s="10">
        <v>121</v>
      </c>
      <c r="B124" s="25" t="s">
        <v>8</v>
      </c>
      <c r="C124" s="10" t="s">
        <v>176</v>
      </c>
      <c r="D124" s="10" t="s">
        <v>177</v>
      </c>
      <c r="E124" s="7">
        <v>20231157</v>
      </c>
      <c r="F124" s="12" t="s">
        <v>889</v>
      </c>
      <c r="G124" s="11" t="s">
        <v>257</v>
      </c>
    </row>
    <row r="125" spans="1:7" ht="15" customHeight="1" x14ac:dyDescent="0.15">
      <c r="A125" s="10">
        <v>122</v>
      </c>
      <c r="B125" s="25" t="s">
        <v>8</v>
      </c>
      <c r="C125" s="10" t="s">
        <v>176</v>
      </c>
      <c r="D125" s="10" t="s">
        <v>178</v>
      </c>
      <c r="E125" s="7">
        <v>20231234</v>
      </c>
      <c r="F125" s="12" t="s">
        <v>889</v>
      </c>
      <c r="G125" s="11" t="s">
        <v>257</v>
      </c>
    </row>
    <row r="126" spans="1:7" ht="15" customHeight="1" x14ac:dyDescent="0.15">
      <c r="A126" s="10">
        <v>123</v>
      </c>
      <c r="B126" s="25" t="s">
        <v>8</v>
      </c>
      <c r="C126" s="10" t="s">
        <v>176</v>
      </c>
      <c r="D126" s="10" t="s">
        <v>179</v>
      </c>
      <c r="E126" s="7">
        <v>20231291</v>
      </c>
      <c r="F126" s="12" t="s">
        <v>889</v>
      </c>
      <c r="G126" s="11" t="s">
        <v>257</v>
      </c>
    </row>
    <row r="127" spans="1:7" ht="15" customHeight="1" x14ac:dyDescent="0.15">
      <c r="A127" s="10">
        <v>124</v>
      </c>
      <c r="B127" s="25" t="s">
        <v>8</v>
      </c>
      <c r="C127" s="10" t="s">
        <v>176</v>
      </c>
      <c r="D127" s="10" t="s">
        <v>180</v>
      </c>
      <c r="E127" s="7">
        <v>20231289</v>
      </c>
      <c r="F127" s="12" t="s">
        <v>889</v>
      </c>
      <c r="G127" s="11" t="s">
        <v>257</v>
      </c>
    </row>
    <row r="128" spans="1:7" ht="15" customHeight="1" x14ac:dyDescent="0.15">
      <c r="A128" s="10">
        <v>125</v>
      </c>
      <c r="B128" s="25" t="s">
        <v>8</v>
      </c>
      <c r="C128" s="10" t="s">
        <v>176</v>
      </c>
      <c r="D128" s="10" t="s">
        <v>181</v>
      </c>
      <c r="E128" s="7">
        <v>20231144</v>
      </c>
      <c r="F128" s="10" t="s">
        <v>14</v>
      </c>
      <c r="G128" s="11" t="s">
        <v>257</v>
      </c>
    </row>
    <row r="129" spans="1:7" ht="15" customHeight="1" x14ac:dyDescent="0.15">
      <c r="A129" s="10">
        <v>126</v>
      </c>
      <c r="B129" s="25" t="s">
        <v>8</v>
      </c>
      <c r="C129" s="10" t="s">
        <v>176</v>
      </c>
      <c r="D129" s="10" t="s">
        <v>182</v>
      </c>
      <c r="E129" s="7">
        <v>20231256</v>
      </c>
      <c r="F129" s="10" t="s">
        <v>14</v>
      </c>
      <c r="G129" s="11" t="s">
        <v>257</v>
      </c>
    </row>
    <row r="130" spans="1:7" ht="15" customHeight="1" x14ac:dyDescent="0.15">
      <c r="A130" s="10">
        <v>127</v>
      </c>
      <c r="B130" s="25" t="s">
        <v>8</v>
      </c>
      <c r="C130" s="10" t="s">
        <v>176</v>
      </c>
      <c r="D130" s="10" t="s">
        <v>183</v>
      </c>
      <c r="E130" s="7">
        <v>20231169</v>
      </c>
      <c r="F130" s="10" t="s">
        <v>14</v>
      </c>
      <c r="G130" s="11" t="s">
        <v>257</v>
      </c>
    </row>
    <row r="131" spans="1:7" ht="15" customHeight="1" x14ac:dyDescent="0.15">
      <c r="A131" s="10">
        <v>128</v>
      </c>
      <c r="B131" s="25" t="s">
        <v>8</v>
      </c>
      <c r="C131" s="10" t="s">
        <v>176</v>
      </c>
      <c r="D131" s="10" t="s">
        <v>184</v>
      </c>
      <c r="E131" s="7">
        <v>20231202</v>
      </c>
      <c r="F131" s="10" t="s">
        <v>14</v>
      </c>
      <c r="G131" s="11" t="s">
        <v>257</v>
      </c>
    </row>
    <row r="132" spans="1:7" ht="15" customHeight="1" x14ac:dyDescent="0.15">
      <c r="A132" s="10">
        <v>129</v>
      </c>
      <c r="B132" s="25" t="s">
        <v>8</v>
      </c>
      <c r="C132" s="10" t="s">
        <v>176</v>
      </c>
      <c r="D132" s="10" t="s">
        <v>185</v>
      </c>
      <c r="E132" s="7">
        <v>20231248</v>
      </c>
      <c r="F132" s="10" t="s">
        <v>11</v>
      </c>
      <c r="G132" s="11" t="s">
        <v>257</v>
      </c>
    </row>
    <row r="133" spans="1:7" ht="15" customHeight="1" x14ac:dyDescent="0.15">
      <c r="A133" s="10">
        <v>130</v>
      </c>
      <c r="B133" s="25" t="s">
        <v>8</v>
      </c>
      <c r="C133" s="10" t="s">
        <v>176</v>
      </c>
      <c r="D133" s="10" t="s">
        <v>186</v>
      </c>
      <c r="E133" s="7">
        <v>20231181</v>
      </c>
      <c r="F133" s="10" t="s">
        <v>11</v>
      </c>
      <c r="G133" s="11" t="s">
        <v>257</v>
      </c>
    </row>
    <row r="134" spans="1:7" ht="15" customHeight="1" x14ac:dyDescent="0.15">
      <c r="A134" s="10">
        <v>131</v>
      </c>
      <c r="B134" s="25" t="s">
        <v>8</v>
      </c>
      <c r="C134" s="10" t="s">
        <v>176</v>
      </c>
      <c r="D134" s="10" t="s">
        <v>187</v>
      </c>
      <c r="E134" s="7">
        <v>20231146</v>
      </c>
      <c r="F134" s="10" t="s">
        <v>11</v>
      </c>
      <c r="G134" s="11" t="s">
        <v>257</v>
      </c>
    </row>
    <row r="135" spans="1:7" ht="15" customHeight="1" x14ac:dyDescent="0.15">
      <c r="A135" s="10">
        <v>132</v>
      </c>
      <c r="B135" s="25" t="s">
        <v>8</v>
      </c>
      <c r="C135" s="10" t="s">
        <v>176</v>
      </c>
      <c r="D135" s="10" t="s">
        <v>188</v>
      </c>
      <c r="E135" s="7">
        <v>20231254</v>
      </c>
      <c r="F135" s="10" t="s">
        <v>11</v>
      </c>
      <c r="G135" s="11" t="s">
        <v>257</v>
      </c>
    </row>
    <row r="136" spans="1:7" ht="15" customHeight="1" x14ac:dyDescent="0.15">
      <c r="A136" s="10">
        <v>133</v>
      </c>
      <c r="B136" s="25" t="s">
        <v>8</v>
      </c>
      <c r="C136" s="10" t="s">
        <v>189</v>
      </c>
      <c r="D136" s="10" t="s">
        <v>190</v>
      </c>
      <c r="E136" s="7">
        <v>20231081</v>
      </c>
      <c r="F136" s="12" t="s">
        <v>889</v>
      </c>
      <c r="G136" s="11" t="s">
        <v>257</v>
      </c>
    </row>
    <row r="137" spans="1:7" ht="15" customHeight="1" x14ac:dyDescent="0.15">
      <c r="A137" s="10">
        <v>134</v>
      </c>
      <c r="B137" s="25" t="s">
        <v>8</v>
      </c>
      <c r="C137" s="10" t="s">
        <v>189</v>
      </c>
      <c r="D137" s="10" t="s">
        <v>191</v>
      </c>
      <c r="E137" s="7">
        <v>20231052</v>
      </c>
      <c r="F137" s="12" t="s">
        <v>889</v>
      </c>
      <c r="G137" s="11" t="s">
        <v>257</v>
      </c>
    </row>
    <row r="138" spans="1:7" ht="15" customHeight="1" x14ac:dyDescent="0.15">
      <c r="A138" s="10">
        <v>135</v>
      </c>
      <c r="B138" s="25" t="s">
        <v>8</v>
      </c>
      <c r="C138" s="10" t="s">
        <v>189</v>
      </c>
      <c r="D138" s="10" t="s">
        <v>192</v>
      </c>
      <c r="E138" s="7">
        <v>20231298</v>
      </c>
      <c r="F138" s="10" t="s">
        <v>14</v>
      </c>
      <c r="G138" s="11" t="s">
        <v>257</v>
      </c>
    </row>
    <row r="139" spans="1:7" ht="15" customHeight="1" x14ac:dyDescent="0.15">
      <c r="A139" s="10">
        <v>136</v>
      </c>
      <c r="B139" s="25" t="s">
        <v>8</v>
      </c>
      <c r="C139" s="10" t="s">
        <v>189</v>
      </c>
      <c r="D139" s="10" t="s">
        <v>193</v>
      </c>
      <c r="E139" s="7">
        <v>20231097</v>
      </c>
      <c r="F139" s="10" t="s">
        <v>14</v>
      </c>
      <c r="G139" s="11" t="s">
        <v>257</v>
      </c>
    </row>
    <row r="140" spans="1:7" ht="15" customHeight="1" x14ac:dyDescent="0.15">
      <c r="A140" s="10">
        <v>137</v>
      </c>
      <c r="B140" s="25" t="s">
        <v>8</v>
      </c>
      <c r="C140" s="10" t="s">
        <v>189</v>
      </c>
      <c r="D140" s="10" t="s">
        <v>194</v>
      </c>
      <c r="E140" s="7">
        <v>17231024</v>
      </c>
      <c r="F140" s="10" t="s">
        <v>14</v>
      </c>
      <c r="G140" s="11" t="s">
        <v>257</v>
      </c>
    </row>
    <row r="141" spans="1:7" ht="15" customHeight="1" x14ac:dyDescent="0.15">
      <c r="A141" s="10">
        <v>138</v>
      </c>
      <c r="B141" s="25" t="s">
        <v>8</v>
      </c>
      <c r="C141" s="10" t="s">
        <v>189</v>
      </c>
      <c r="D141" s="10" t="s">
        <v>195</v>
      </c>
      <c r="E141" s="7">
        <v>20231012</v>
      </c>
      <c r="F141" s="10" t="s">
        <v>11</v>
      </c>
      <c r="G141" s="11" t="s">
        <v>257</v>
      </c>
    </row>
    <row r="142" spans="1:7" ht="15" customHeight="1" x14ac:dyDescent="0.15">
      <c r="A142" s="10">
        <v>139</v>
      </c>
      <c r="B142" s="25" t="s">
        <v>8</v>
      </c>
      <c r="C142" s="10" t="s">
        <v>189</v>
      </c>
      <c r="D142" s="10" t="s">
        <v>196</v>
      </c>
      <c r="E142" s="7">
        <v>20217030</v>
      </c>
      <c r="F142" s="10" t="s">
        <v>11</v>
      </c>
      <c r="G142" s="11" t="s">
        <v>257</v>
      </c>
    </row>
    <row r="143" spans="1:7" ht="15" customHeight="1" x14ac:dyDescent="0.15">
      <c r="A143" s="10">
        <v>140</v>
      </c>
      <c r="B143" s="25" t="s">
        <v>8</v>
      </c>
      <c r="C143" s="10" t="s">
        <v>189</v>
      </c>
      <c r="D143" s="10" t="s">
        <v>197</v>
      </c>
      <c r="E143" s="7">
        <v>20231013</v>
      </c>
      <c r="F143" s="10" t="s">
        <v>11</v>
      </c>
      <c r="G143" s="11" t="s">
        <v>257</v>
      </c>
    </row>
    <row r="144" spans="1:7" ht="15" customHeight="1" x14ac:dyDescent="0.15">
      <c r="A144" s="10">
        <v>141</v>
      </c>
      <c r="B144" s="25" t="s">
        <v>8</v>
      </c>
      <c r="C144" s="10" t="s">
        <v>189</v>
      </c>
      <c r="D144" s="10" t="s">
        <v>198</v>
      </c>
      <c r="E144" s="7">
        <v>20231088</v>
      </c>
      <c r="F144" s="10" t="s">
        <v>11</v>
      </c>
      <c r="G144" s="11" t="s">
        <v>257</v>
      </c>
    </row>
    <row r="145" spans="1:7" ht="15" customHeight="1" x14ac:dyDescent="0.15">
      <c r="A145" s="10">
        <v>142</v>
      </c>
      <c r="B145" s="25" t="s">
        <v>8</v>
      </c>
      <c r="C145" s="10" t="s">
        <v>189</v>
      </c>
      <c r="D145" s="10" t="s">
        <v>199</v>
      </c>
      <c r="E145" s="7">
        <v>20231087</v>
      </c>
      <c r="F145" s="10" t="s">
        <v>11</v>
      </c>
      <c r="G145" s="11" t="s">
        <v>257</v>
      </c>
    </row>
    <row r="146" spans="1:7" ht="15" customHeight="1" x14ac:dyDescent="0.15">
      <c r="A146" s="10">
        <v>143</v>
      </c>
      <c r="B146" s="25" t="s">
        <v>8</v>
      </c>
      <c r="C146" s="10" t="s">
        <v>189</v>
      </c>
      <c r="D146" s="10" t="s">
        <v>200</v>
      </c>
      <c r="E146" s="7">
        <v>20231100</v>
      </c>
      <c r="F146" s="10" t="s">
        <v>11</v>
      </c>
      <c r="G146" s="11" t="s">
        <v>257</v>
      </c>
    </row>
    <row r="147" spans="1:7" ht="15" customHeight="1" x14ac:dyDescent="0.15">
      <c r="A147" s="10">
        <v>144</v>
      </c>
      <c r="B147" s="25" t="s">
        <v>8</v>
      </c>
      <c r="C147" s="10" t="s">
        <v>189</v>
      </c>
      <c r="D147" s="10" t="s">
        <v>201</v>
      </c>
      <c r="E147" s="7">
        <v>20231099</v>
      </c>
      <c r="F147" s="10" t="s">
        <v>11</v>
      </c>
      <c r="G147" s="11" t="s">
        <v>257</v>
      </c>
    </row>
    <row r="148" spans="1:7" ht="15" customHeight="1" x14ac:dyDescent="0.15">
      <c r="A148" s="10">
        <v>145</v>
      </c>
      <c r="B148" s="25" t="s">
        <v>8</v>
      </c>
      <c r="C148" s="10" t="s">
        <v>189</v>
      </c>
      <c r="D148" s="10" t="s">
        <v>202</v>
      </c>
      <c r="E148" s="7">
        <v>20231042</v>
      </c>
      <c r="F148" s="10" t="s">
        <v>11</v>
      </c>
      <c r="G148" s="11" t="s">
        <v>257</v>
      </c>
    </row>
    <row r="149" spans="1:7" ht="15" customHeight="1" x14ac:dyDescent="0.15">
      <c r="A149" s="10">
        <v>146</v>
      </c>
      <c r="B149" s="25" t="s">
        <v>8</v>
      </c>
      <c r="C149" s="10" t="s">
        <v>189</v>
      </c>
      <c r="D149" s="10" t="s">
        <v>203</v>
      </c>
      <c r="E149" s="7">
        <v>20231024</v>
      </c>
      <c r="F149" s="10" t="s">
        <v>11</v>
      </c>
      <c r="G149" s="11" t="s">
        <v>257</v>
      </c>
    </row>
    <row r="150" spans="1:7" ht="15" customHeight="1" x14ac:dyDescent="0.15">
      <c r="A150" s="10">
        <v>147</v>
      </c>
      <c r="B150" s="25" t="s">
        <v>8</v>
      </c>
      <c r="C150" s="10" t="s">
        <v>189</v>
      </c>
      <c r="D150" s="10" t="s">
        <v>204</v>
      </c>
      <c r="E150" s="7">
        <v>20231054</v>
      </c>
      <c r="F150" s="10" t="s">
        <v>11</v>
      </c>
      <c r="G150" s="11" t="s">
        <v>257</v>
      </c>
    </row>
    <row r="151" spans="1:7" ht="15" customHeight="1" x14ac:dyDescent="0.15">
      <c r="A151" s="10">
        <v>148</v>
      </c>
      <c r="B151" s="25" t="s">
        <v>8</v>
      </c>
      <c r="C151" s="10" t="s">
        <v>189</v>
      </c>
      <c r="D151" s="10" t="s">
        <v>205</v>
      </c>
      <c r="E151" s="7">
        <v>20231020</v>
      </c>
      <c r="F151" s="10" t="s">
        <v>11</v>
      </c>
      <c r="G151" s="11" t="s">
        <v>257</v>
      </c>
    </row>
    <row r="152" spans="1:7" ht="15" customHeight="1" x14ac:dyDescent="0.15">
      <c r="A152" s="10">
        <v>149</v>
      </c>
      <c r="B152" s="25" t="s">
        <v>8</v>
      </c>
      <c r="C152" s="10" t="s">
        <v>189</v>
      </c>
      <c r="D152" s="10" t="s">
        <v>206</v>
      </c>
      <c r="E152" s="7">
        <v>20231095</v>
      </c>
      <c r="F152" s="10" t="s">
        <v>11</v>
      </c>
      <c r="G152" s="11" t="s">
        <v>257</v>
      </c>
    </row>
    <row r="153" spans="1:7" ht="15" customHeight="1" x14ac:dyDescent="0.15">
      <c r="A153" s="10">
        <v>150</v>
      </c>
      <c r="B153" s="25" t="s">
        <v>8</v>
      </c>
      <c r="C153" s="10" t="s">
        <v>207</v>
      </c>
      <c r="D153" s="10" t="s">
        <v>208</v>
      </c>
      <c r="E153" s="7">
        <v>20231025</v>
      </c>
      <c r="F153" s="12" t="s">
        <v>889</v>
      </c>
      <c r="G153" s="11" t="s">
        <v>257</v>
      </c>
    </row>
    <row r="154" spans="1:7" ht="15" customHeight="1" x14ac:dyDescent="0.15">
      <c r="A154" s="10">
        <v>151</v>
      </c>
      <c r="B154" s="25" t="s">
        <v>8</v>
      </c>
      <c r="C154" s="10" t="s">
        <v>207</v>
      </c>
      <c r="D154" s="10" t="s">
        <v>209</v>
      </c>
      <c r="E154" s="7">
        <v>20231093</v>
      </c>
      <c r="F154" s="12" t="s">
        <v>889</v>
      </c>
      <c r="G154" s="11" t="s">
        <v>257</v>
      </c>
    </row>
    <row r="155" spans="1:7" ht="15" customHeight="1" x14ac:dyDescent="0.15">
      <c r="A155" s="10">
        <v>152</v>
      </c>
      <c r="B155" s="25" t="s">
        <v>8</v>
      </c>
      <c r="C155" s="10" t="s">
        <v>207</v>
      </c>
      <c r="D155" s="10" t="s">
        <v>210</v>
      </c>
      <c r="E155" s="7">
        <v>20231079</v>
      </c>
      <c r="F155" s="12" t="s">
        <v>889</v>
      </c>
      <c r="G155" s="11" t="s">
        <v>257</v>
      </c>
    </row>
    <row r="156" spans="1:7" ht="15" customHeight="1" x14ac:dyDescent="0.15">
      <c r="A156" s="10">
        <v>153</v>
      </c>
      <c r="B156" s="25" t="s">
        <v>8</v>
      </c>
      <c r="C156" s="10" t="s">
        <v>207</v>
      </c>
      <c r="D156" s="10" t="s">
        <v>211</v>
      </c>
      <c r="E156" s="7">
        <v>20231007</v>
      </c>
      <c r="F156" s="10" t="s">
        <v>14</v>
      </c>
      <c r="G156" s="11" t="s">
        <v>257</v>
      </c>
    </row>
    <row r="157" spans="1:7" ht="15" customHeight="1" x14ac:dyDescent="0.15">
      <c r="A157" s="10">
        <v>154</v>
      </c>
      <c r="B157" s="25" t="s">
        <v>8</v>
      </c>
      <c r="C157" s="10" t="s">
        <v>207</v>
      </c>
      <c r="D157" s="10" t="s">
        <v>212</v>
      </c>
      <c r="E157" s="7">
        <v>20231320</v>
      </c>
      <c r="F157" s="10" t="s">
        <v>14</v>
      </c>
      <c r="G157" s="11" t="s">
        <v>257</v>
      </c>
    </row>
    <row r="158" spans="1:7" ht="15" customHeight="1" x14ac:dyDescent="0.15">
      <c r="A158" s="10">
        <v>155</v>
      </c>
      <c r="B158" s="25" t="s">
        <v>8</v>
      </c>
      <c r="C158" s="10" t="s">
        <v>207</v>
      </c>
      <c r="D158" s="10" t="s">
        <v>213</v>
      </c>
      <c r="E158" s="7">
        <v>20231308</v>
      </c>
      <c r="F158" s="10" t="s">
        <v>14</v>
      </c>
      <c r="G158" s="11" t="s">
        <v>257</v>
      </c>
    </row>
    <row r="159" spans="1:7" ht="15" customHeight="1" x14ac:dyDescent="0.15">
      <c r="A159" s="10">
        <v>156</v>
      </c>
      <c r="B159" s="25" t="s">
        <v>8</v>
      </c>
      <c r="C159" s="10" t="s">
        <v>207</v>
      </c>
      <c r="D159" s="10" t="s">
        <v>214</v>
      </c>
      <c r="E159" s="7">
        <v>20231297</v>
      </c>
      <c r="F159" s="10" t="s">
        <v>14</v>
      </c>
      <c r="G159" s="11" t="s">
        <v>257</v>
      </c>
    </row>
    <row r="160" spans="1:7" ht="15" customHeight="1" x14ac:dyDescent="0.15">
      <c r="A160" s="10">
        <v>157</v>
      </c>
      <c r="B160" s="25" t="s">
        <v>8</v>
      </c>
      <c r="C160" s="10" t="s">
        <v>207</v>
      </c>
      <c r="D160" s="10" t="s">
        <v>215</v>
      </c>
      <c r="E160" s="7">
        <v>20231304</v>
      </c>
      <c r="F160" s="10" t="s">
        <v>14</v>
      </c>
      <c r="G160" s="11" t="s">
        <v>257</v>
      </c>
    </row>
    <row r="161" spans="1:7" ht="15" customHeight="1" x14ac:dyDescent="0.15">
      <c r="A161" s="10">
        <v>158</v>
      </c>
      <c r="B161" s="25" t="s">
        <v>8</v>
      </c>
      <c r="C161" s="10" t="s">
        <v>207</v>
      </c>
      <c r="D161" s="10" t="s">
        <v>216</v>
      </c>
      <c r="E161" s="7">
        <v>20231306</v>
      </c>
      <c r="F161" s="10" t="s">
        <v>11</v>
      </c>
      <c r="G161" s="11" t="s">
        <v>257</v>
      </c>
    </row>
    <row r="162" spans="1:7" ht="15" customHeight="1" x14ac:dyDescent="0.15">
      <c r="A162" s="10">
        <v>159</v>
      </c>
      <c r="B162" s="25" t="s">
        <v>8</v>
      </c>
      <c r="C162" s="10" t="s">
        <v>207</v>
      </c>
      <c r="D162" s="10" t="s">
        <v>217</v>
      </c>
      <c r="E162" s="7">
        <v>20231035</v>
      </c>
      <c r="F162" s="10" t="s">
        <v>11</v>
      </c>
      <c r="G162" s="11" t="s">
        <v>257</v>
      </c>
    </row>
    <row r="163" spans="1:7" ht="15" customHeight="1" x14ac:dyDescent="0.15">
      <c r="A163" s="10">
        <v>160</v>
      </c>
      <c r="B163" s="25" t="s">
        <v>8</v>
      </c>
      <c r="C163" s="10" t="s">
        <v>207</v>
      </c>
      <c r="D163" s="10" t="s">
        <v>218</v>
      </c>
      <c r="E163" s="7">
        <v>20231094</v>
      </c>
      <c r="F163" s="10" t="s">
        <v>11</v>
      </c>
      <c r="G163" s="11" t="s">
        <v>257</v>
      </c>
    </row>
    <row r="164" spans="1:7" ht="15" customHeight="1" x14ac:dyDescent="0.15">
      <c r="A164" s="10">
        <v>161</v>
      </c>
      <c r="B164" s="25" t="s">
        <v>8</v>
      </c>
      <c r="C164" s="10" t="s">
        <v>207</v>
      </c>
      <c r="D164" s="10" t="s">
        <v>219</v>
      </c>
      <c r="E164" s="7">
        <v>20231325</v>
      </c>
      <c r="F164" s="10" t="s">
        <v>11</v>
      </c>
      <c r="G164" s="11" t="s">
        <v>257</v>
      </c>
    </row>
    <row r="165" spans="1:7" ht="15" customHeight="1" x14ac:dyDescent="0.15">
      <c r="A165" s="10">
        <v>162</v>
      </c>
      <c r="B165" s="25" t="s">
        <v>8</v>
      </c>
      <c r="C165" s="10" t="s">
        <v>207</v>
      </c>
      <c r="D165" s="10" t="s">
        <v>220</v>
      </c>
      <c r="E165" s="7">
        <v>20231317</v>
      </c>
      <c r="F165" s="10" t="s">
        <v>11</v>
      </c>
      <c r="G165" s="11" t="s">
        <v>257</v>
      </c>
    </row>
    <row r="166" spans="1:7" ht="15" customHeight="1" x14ac:dyDescent="0.15">
      <c r="A166" s="10">
        <v>163</v>
      </c>
      <c r="B166" s="25" t="s">
        <v>8</v>
      </c>
      <c r="C166" s="10" t="s">
        <v>207</v>
      </c>
      <c r="D166" s="10" t="s">
        <v>221</v>
      </c>
      <c r="E166" s="7">
        <v>20231310</v>
      </c>
      <c r="F166" s="10" t="s">
        <v>11</v>
      </c>
      <c r="G166" s="11" t="s">
        <v>257</v>
      </c>
    </row>
    <row r="167" spans="1:7" ht="15" customHeight="1" x14ac:dyDescent="0.15">
      <c r="A167" s="10">
        <v>164</v>
      </c>
      <c r="B167" s="25" t="s">
        <v>8</v>
      </c>
      <c r="C167" s="10" t="s">
        <v>207</v>
      </c>
      <c r="D167" s="10" t="s">
        <v>222</v>
      </c>
      <c r="E167" s="7">
        <v>20231327</v>
      </c>
      <c r="F167" s="10" t="s">
        <v>11</v>
      </c>
      <c r="G167" s="11" t="s">
        <v>257</v>
      </c>
    </row>
    <row r="168" spans="1:7" ht="15" customHeight="1" x14ac:dyDescent="0.15">
      <c r="A168" s="10">
        <v>165</v>
      </c>
      <c r="B168" s="25" t="s">
        <v>8</v>
      </c>
      <c r="C168" s="10" t="s">
        <v>207</v>
      </c>
      <c r="D168" s="10" t="s">
        <v>223</v>
      </c>
      <c r="E168" s="7">
        <v>20231039</v>
      </c>
      <c r="F168" s="10" t="s">
        <v>11</v>
      </c>
      <c r="G168" s="11" t="s">
        <v>257</v>
      </c>
    </row>
    <row r="169" spans="1:7" ht="15" customHeight="1" x14ac:dyDescent="0.15">
      <c r="A169" s="10">
        <v>166</v>
      </c>
      <c r="B169" s="25" t="s">
        <v>8</v>
      </c>
      <c r="C169" s="10" t="s">
        <v>207</v>
      </c>
      <c r="D169" s="10" t="s">
        <v>224</v>
      </c>
      <c r="E169" s="7">
        <v>20231303</v>
      </c>
      <c r="F169" s="10" t="s">
        <v>11</v>
      </c>
      <c r="G169" s="11" t="s">
        <v>257</v>
      </c>
    </row>
    <row r="170" spans="1:7" ht="15" customHeight="1" x14ac:dyDescent="0.15">
      <c r="A170" s="10">
        <v>167</v>
      </c>
      <c r="B170" s="25" t="s">
        <v>8</v>
      </c>
      <c r="C170" s="10" t="s">
        <v>207</v>
      </c>
      <c r="D170" s="10" t="s">
        <v>225</v>
      </c>
      <c r="E170" s="7">
        <v>20231101</v>
      </c>
      <c r="F170" s="10" t="s">
        <v>11</v>
      </c>
      <c r="G170" s="11" t="s">
        <v>257</v>
      </c>
    </row>
    <row r="171" spans="1:7" ht="15" customHeight="1" x14ac:dyDescent="0.15">
      <c r="A171" s="10">
        <v>168</v>
      </c>
      <c r="B171" s="25" t="s">
        <v>8</v>
      </c>
      <c r="C171" s="10" t="s">
        <v>207</v>
      </c>
      <c r="D171" s="10" t="s">
        <v>226</v>
      </c>
      <c r="E171" s="7">
        <v>20231305</v>
      </c>
      <c r="F171" s="10" t="s">
        <v>11</v>
      </c>
      <c r="G171" s="11" t="s">
        <v>257</v>
      </c>
    </row>
    <row r="172" spans="1:7" ht="15" customHeight="1" x14ac:dyDescent="0.15">
      <c r="A172" s="10">
        <v>169</v>
      </c>
      <c r="B172" s="25" t="s">
        <v>8</v>
      </c>
      <c r="C172" s="10" t="s">
        <v>207</v>
      </c>
      <c r="D172" s="10" t="s">
        <v>227</v>
      </c>
      <c r="E172" s="7">
        <v>20231329</v>
      </c>
      <c r="F172" s="10" t="s">
        <v>11</v>
      </c>
      <c r="G172" s="11" t="s">
        <v>257</v>
      </c>
    </row>
    <row r="173" spans="1:7" ht="15" customHeight="1" x14ac:dyDescent="0.15">
      <c r="A173" s="10">
        <v>170</v>
      </c>
      <c r="B173" s="25" t="s">
        <v>8</v>
      </c>
      <c r="C173" s="10" t="s">
        <v>207</v>
      </c>
      <c r="D173" s="10" t="s">
        <v>228</v>
      </c>
      <c r="E173" s="7">
        <v>20231300</v>
      </c>
      <c r="F173" s="10" t="s">
        <v>11</v>
      </c>
      <c r="G173" s="11" t="s">
        <v>257</v>
      </c>
    </row>
    <row r="174" spans="1:7" ht="15" customHeight="1" x14ac:dyDescent="0.15">
      <c r="A174" s="10">
        <v>171</v>
      </c>
      <c r="B174" s="25" t="s">
        <v>8</v>
      </c>
      <c r="C174" s="10" t="s">
        <v>207</v>
      </c>
      <c r="D174" s="10" t="s">
        <v>229</v>
      </c>
      <c r="E174" s="7">
        <v>20231016</v>
      </c>
      <c r="F174" s="10" t="s">
        <v>11</v>
      </c>
      <c r="G174" s="11" t="s">
        <v>257</v>
      </c>
    </row>
    <row r="175" spans="1:7" ht="15" customHeight="1" x14ac:dyDescent="0.15">
      <c r="A175" s="10">
        <v>172</v>
      </c>
      <c r="B175" s="25" t="s">
        <v>8</v>
      </c>
      <c r="C175" s="10" t="s">
        <v>207</v>
      </c>
      <c r="D175" s="10" t="s">
        <v>230</v>
      </c>
      <c r="E175" s="7">
        <v>20231319</v>
      </c>
      <c r="F175" s="10" t="s">
        <v>11</v>
      </c>
      <c r="G175" s="11" t="s">
        <v>257</v>
      </c>
    </row>
    <row r="176" spans="1:7" ht="15" customHeight="1" x14ac:dyDescent="0.15">
      <c r="A176" s="10">
        <v>173</v>
      </c>
      <c r="B176" s="25" t="s">
        <v>8</v>
      </c>
      <c r="C176" s="10" t="s">
        <v>207</v>
      </c>
      <c r="D176" s="10" t="s">
        <v>231</v>
      </c>
      <c r="E176" s="7">
        <v>20231026</v>
      </c>
      <c r="F176" s="10" t="s">
        <v>11</v>
      </c>
      <c r="G176" s="11" t="s">
        <v>257</v>
      </c>
    </row>
    <row r="177" spans="1:7" ht="15" customHeight="1" x14ac:dyDescent="0.15">
      <c r="A177" s="10">
        <v>174</v>
      </c>
      <c r="B177" s="25" t="s">
        <v>8</v>
      </c>
      <c r="C177" s="10" t="s">
        <v>207</v>
      </c>
      <c r="D177" s="10" t="s">
        <v>232</v>
      </c>
      <c r="E177" s="7">
        <v>20231105</v>
      </c>
      <c r="F177" s="10" t="s">
        <v>11</v>
      </c>
      <c r="G177" s="11" t="s">
        <v>257</v>
      </c>
    </row>
    <row r="178" spans="1:7" ht="15" customHeight="1" x14ac:dyDescent="0.15">
      <c r="A178" s="10">
        <v>175</v>
      </c>
      <c r="B178" s="25" t="s">
        <v>8</v>
      </c>
      <c r="C178" s="10" t="s">
        <v>233</v>
      </c>
      <c r="D178" s="10" t="s">
        <v>234</v>
      </c>
      <c r="E178" s="7">
        <v>20231122</v>
      </c>
      <c r="F178" s="12" t="s">
        <v>889</v>
      </c>
      <c r="G178" s="11" t="s">
        <v>257</v>
      </c>
    </row>
    <row r="179" spans="1:7" ht="15" customHeight="1" x14ac:dyDescent="0.15">
      <c r="A179" s="10">
        <v>176</v>
      </c>
      <c r="B179" s="25" t="s">
        <v>8</v>
      </c>
      <c r="C179" s="10" t="s">
        <v>233</v>
      </c>
      <c r="D179" s="10" t="s">
        <v>235</v>
      </c>
      <c r="E179" s="7">
        <v>20231119</v>
      </c>
      <c r="F179" s="12" t="s">
        <v>889</v>
      </c>
      <c r="G179" s="11" t="s">
        <v>257</v>
      </c>
    </row>
    <row r="180" spans="1:7" ht="15" customHeight="1" x14ac:dyDescent="0.15">
      <c r="A180" s="10">
        <v>177</v>
      </c>
      <c r="B180" s="25" t="s">
        <v>8</v>
      </c>
      <c r="C180" s="10" t="s">
        <v>233</v>
      </c>
      <c r="D180" s="10" t="s">
        <v>236</v>
      </c>
      <c r="E180" s="7">
        <v>20231131</v>
      </c>
      <c r="F180" s="12" t="s">
        <v>889</v>
      </c>
      <c r="G180" s="11" t="s">
        <v>257</v>
      </c>
    </row>
    <row r="181" spans="1:7" ht="15" customHeight="1" x14ac:dyDescent="0.15">
      <c r="A181" s="10">
        <v>178</v>
      </c>
      <c r="B181" s="25" t="s">
        <v>8</v>
      </c>
      <c r="C181" s="10" t="s">
        <v>233</v>
      </c>
      <c r="D181" s="10" t="s">
        <v>237</v>
      </c>
      <c r="E181" s="7">
        <v>20231120</v>
      </c>
      <c r="F181" s="12" t="s">
        <v>889</v>
      </c>
      <c r="G181" s="11" t="s">
        <v>257</v>
      </c>
    </row>
    <row r="182" spans="1:7" ht="15" customHeight="1" x14ac:dyDescent="0.15">
      <c r="A182" s="10">
        <v>179</v>
      </c>
      <c r="B182" s="25" t="s">
        <v>8</v>
      </c>
      <c r="C182" s="10" t="s">
        <v>233</v>
      </c>
      <c r="D182" s="10" t="s">
        <v>238</v>
      </c>
      <c r="E182" s="7">
        <v>20231107</v>
      </c>
      <c r="F182" s="12" t="s">
        <v>889</v>
      </c>
      <c r="G182" s="11" t="s">
        <v>257</v>
      </c>
    </row>
    <row r="183" spans="1:7" ht="15" customHeight="1" x14ac:dyDescent="0.15">
      <c r="A183" s="10">
        <v>180</v>
      </c>
      <c r="B183" s="25" t="s">
        <v>8</v>
      </c>
      <c r="C183" s="10" t="s">
        <v>233</v>
      </c>
      <c r="D183" s="10" t="s">
        <v>239</v>
      </c>
      <c r="E183" s="7">
        <v>20231064</v>
      </c>
      <c r="F183" s="12" t="s">
        <v>889</v>
      </c>
      <c r="G183" s="11" t="s">
        <v>257</v>
      </c>
    </row>
    <row r="184" spans="1:7" ht="15" customHeight="1" x14ac:dyDescent="0.15">
      <c r="A184" s="10">
        <v>181</v>
      </c>
      <c r="B184" s="25" t="s">
        <v>8</v>
      </c>
      <c r="C184" s="10" t="s">
        <v>233</v>
      </c>
      <c r="D184" s="10" t="s">
        <v>240</v>
      </c>
      <c r="E184" s="7">
        <v>20231092</v>
      </c>
      <c r="F184" s="12" t="s">
        <v>889</v>
      </c>
      <c r="G184" s="11" t="s">
        <v>257</v>
      </c>
    </row>
    <row r="185" spans="1:7" ht="15" customHeight="1" x14ac:dyDescent="0.15">
      <c r="A185" s="10">
        <v>182</v>
      </c>
      <c r="B185" s="25" t="s">
        <v>8</v>
      </c>
      <c r="C185" s="10" t="s">
        <v>233</v>
      </c>
      <c r="D185" s="10" t="s">
        <v>241</v>
      </c>
      <c r="E185" s="7">
        <v>20231111</v>
      </c>
      <c r="F185" s="10" t="s">
        <v>14</v>
      </c>
      <c r="G185" s="11" t="s">
        <v>257</v>
      </c>
    </row>
    <row r="186" spans="1:7" ht="15" customHeight="1" x14ac:dyDescent="0.15">
      <c r="A186" s="10">
        <v>183</v>
      </c>
      <c r="B186" s="25" t="s">
        <v>8</v>
      </c>
      <c r="C186" s="10" t="s">
        <v>233</v>
      </c>
      <c r="D186" s="10" t="s">
        <v>242</v>
      </c>
      <c r="E186" s="7">
        <v>20231128</v>
      </c>
      <c r="F186" s="10" t="s">
        <v>14</v>
      </c>
      <c r="G186" s="11" t="s">
        <v>257</v>
      </c>
    </row>
    <row r="187" spans="1:7" ht="15" customHeight="1" x14ac:dyDescent="0.15">
      <c r="A187" s="10">
        <v>184</v>
      </c>
      <c r="B187" s="25" t="s">
        <v>8</v>
      </c>
      <c r="C187" s="10" t="s">
        <v>233</v>
      </c>
      <c r="D187" s="10" t="s">
        <v>169</v>
      </c>
      <c r="E187" s="7">
        <v>20231114</v>
      </c>
      <c r="F187" s="10" t="s">
        <v>14</v>
      </c>
      <c r="G187" s="11" t="s">
        <v>257</v>
      </c>
    </row>
    <row r="188" spans="1:7" ht="15" customHeight="1" x14ac:dyDescent="0.15">
      <c r="A188" s="10">
        <v>185</v>
      </c>
      <c r="B188" s="25" t="s">
        <v>8</v>
      </c>
      <c r="C188" s="10" t="s">
        <v>233</v>
      </c>
      <c r="D188" s="10" t="s">
        <v>243</v>
      </c>
      <c r="E188" s="7">
        <v>20231115</v>
      </c>
      <c r="F188" s="10" t="s">
        <v>11</v>
      </c>
      <c r="G188" s="11" t="s">
        <v>257</v>
      </c>
    </row>
    <row r="189" spans="1:7" ht="15" customHeight="1" x14ac:dyDescent="0.15">
      <c r="A189" s="10">
        <v>186</v>
      </c>
      <c r="B189" s="25" t="s">
        <v>8</v>
      </c>
      <c r="C189" s="10" t="s">
        <v>233</v>
      </c>
      <c r="D189" s="10" t="s">
        <v>244</v>
      </c>
      <c r="E189" s="7">
        <v>20231106</v>
      </c>
      <c r="F189" s="10" t="s">
        <v>11</v>
      </c>
      <c r="G189" s="11" t="s">
        <v>257</v>
      </c>
    </row>
    <row r="190" spans="1:7" ht="15" customHeight="1" x14ac:dyDescent="0.15">
      <c r="A190" s="10">
        <v>187</v>
      </c>
      <c r="B190" s="25" t="s">
        <v>8</v>
      </c>
      <c r="C190" s="10" t="s">
        <v>233</v>
      </c>
      <c r="D190" s="10" t="s">
        <v>169</v>
      </c>
      <c r="E190" s="7">
        <v>20231113</v>
      </c>
      <c r="F190" s="10" t="s">
        <v>11</v>
      </c>
      <c r="G190" s="11" t="s">
        <v>257</v>
      </c>
    </row>
    <row r="191" spans="1:7" ht="15" customHeight="1" x14ac:dyDescent="0.15">
      <c r="A191" s="10">
        <v>188</v>
      </c>
      <c r="B191" s="25" t="s">
        <v>8</v>
      </c>
      <c r="C191" s="10" t="s">
        <v>233</v>
      </c>
      <c r="D191" s="10" t="s">
        <v>245</v>
      </c>
      <c r="E191" s="7">
        <v>20231110</v>
      </c>
      <c r="F191" s="10" t="s">
        <v>11</v>
      </c>
      <c r="G191" s="11" t="s">
        <v>257</v>
      </c>
    </row>
    <row r="192" spans="1:7" ht="15" customHeight="1" x14ac:dyDescent="0.15">
      <c r="A192" s="10">
        <v>189</v>
      </c>
      <c r="B192" s="25" t="s">
        <v>8</v>
      </c>
      <c r="C192" s="10" t="s">
        <v>233</v>
      </c>
      <c r="D192" s="10" t="s">
        <v>246</v>
      </c>
      <c r="E192" s="7">
        <v>20231096</v>
      </c>
      <c r="F192" s="10" t="s">
        <v>11</v>
      </c>
      <c r="G192" s="11" t="s">
        <v>257</v>
      </c>
    </row>
    <row r="193" spans="1:7" ht="15" customHeight="1" x14ac:dyDescent="0.15">
      <c r="A193" s="10">
        <v>190</v>
      </c>
      <c r="B193" s="25" t="s">
        <v>8</v>
      </c>
      <c r="C193" s="10" t="s">
        <v>247</v>
      </c>
      <c r="D193" s="10" t="s">
        <v>248</v>
      </c>
      <c r="E193" s="7">
        <v>20240013</v>
      </c>
      <c r="F193" s="12" t="s">
        <v>889</v>
      </c>
      <c r="G193" s="11" t="s">
        <v>257</v>
      </c>
    </row>
    <row r="194" spans="1:7" ht="15" customHeight="1" x14ac:dyDescent="0.15">
      <c r="A194" s="10">
        <v>191</v>
      </c>
      <c r="B194" s="25" t="s">
        <v>8</v>
      </c>
      <c r="C194" s="10" t="s">
        <v>247</v>
      </c>
      <c r="D194" s="10" t="s">
        <v>249</v>
      </c>
      <c r="E194" s="7">
        <v>20240022</v>
      </c>
      <c r="F194" s="12" t="s">
        <v>889</v>
      </c>
      <c r="G194" s="11" t="s">
        <v>257</v>
      </c>
    </row>
    <row r="195" spans="1:7" ht="15" customHeight="1" x14ac:dyDescent="0.15">
      <c r="A195" s="10">
        <v>192</v>
      </c>
      <c r="B195" s="25" t="s">
        <v>8</v>
      </c>
      <c r="C195" s="10" t="s">
        <v>247</v>
      </c>
      <c r="D195" s="10" t="s">
        <v>250</v>
      </c>
      <c r="E195" s="7">
        <v>20240012</v>
      </c>
      <c r="F195" s="12" t="s">
        <v>889</v>
      </c>
      <c r="G195" s="11" t="s">
        <v>257</v>
      </c>
    </row>
    <row r="196" spans="1:7" ht="15" customHeight="1" x14ac:dyDescent="0.15">
      <c r="A196" s="10">
        <v>193</v>
      </c>
      <c r="B196" s="25" t="s">
        <v>8</v>
      </c>
      <c r="C196" s="10" t="s">
        <v>247</v>
      </c>
      <c r="D196" s="10" t="s">
        <v>251</v>
      </c>
      <c r="E196" s="7">
        <v>20240004</v>
      </c>
      <c r="F196" s="12" t="s">
        <v>889</v>
      </c>
      <c r="G196" s="11" t="s">
        <v>257</v>
      </c>
    </row>
    <row r="197" spans="1:7" ht="15" customHeight="1" x14ac:dyDescent="0.15">
      <c r="A197" s="10">
        <v>194</v>
      </c>
      <c r="B197" s="25" t="s">
        <v>8</v>
      </c>
      <c r="C197" s="10" t="s">
        <v>247</v>
      </c>
      <c r="D197" s="10" t="s">
        <v>252</v>
      </c>
      <c r="E197" s="7">
        <v>20240011</v>
      </c>
      <c r="F197" s="12" t="s">
        <v>889</v>
      </c>
      <c r="G197" s="11" t="s">
        <v>257</v>
      </c>
    </row>
    <row r="198" spans="1:7" ht="15" customHeight="1" x14ac:dyDescent="0.15">
      <c r="A198" s="10">
        <v>195</v>
      </c>
      <c r="B198" s="25" t="s">
        <v>8</v>
      </c>
      <c r="C198" s="10" t="s">
        <v>247</v>
      </c>
      <c r="D198" s="10" t="s">
        <v>253</v>
      </c>
      <c r="E198" s="7">
        <v>20240027</v>
      </c>
      <c r="F198" s="10" t="s">
        <v>11</v>
      </c>
      <c r="G198" s="11" t="s">
        <v>257</v>
      </c>
    </row>
    <row r="199" spans="1:7" ht="15" customHeight="1" x14ac:dyDescent="0.15">
      <c r="A199" s="10">
        <v>196</v>
      </c>
      <c r="B199" s="25" t="s">
        <v>8</v>
      </c>
      <c r="C199" s="10" t="s">
        <v>247</v>
      </c>
      <c r="D199" s="10" t="s">
        <v>254</v>
      </c>
      <c r="E199" s="7">
        <v>20240014</v>
      </c>
      <c r="F199" s="10" t="s">
        <v>11</v>
      </c>
      <c r="G199" s="11" t="s">
        <v>257</v>
      </c>
    </row>
    <row r="200" spans="1:7" ht="15" customHeight="1" x14ac:dyDescent="0.15">
      <c r="A200" s="10">
        <v>197</v>
      </c>
      <c r="B200" s="25" t="s">
        <v>8</v>
      </c>
      <c r="C200" s="10" t="s">
        <v>247</v>
      </c>
      <c r="D200" s="10" t="s">
        <v>255</v>
      </c>
      <c r="E200" s="7">
        <v>20240007</v>
      </c>
      <c r="F200" s="10" t="s">
        <v>11</v>
      </c>
      <c r="G200" s="11" t="s">
        <v>257</v>
      </c>
    </row>
    <row r="201" spans="1:7" ht="15" customHeight="1" x14ac:dyDescent="0.15">
      <c r="A201" s="10">
        <v>198</v>
      </c>
      <c r="B201" s="25" t="s">
        <v>8</v>
      </c>
      <c r="C201" s="10" t="s">
        <v>247</v>
      </c>
      <c r="D201" s="10" t="s">
        <v>256</v>
      </c>
      <c r="E201" s="7">
        <v>20240023</v>
      </c>
      <c r="F201" s="10" t="s">
        <v>11</v>
      </c>
      <c r="G201" s="11" t="s">
        <v>257</v>
      </c>
    </row>
    <row r="202" spans="1:7" ht="15" customHeight="1" x14ac:dyDescent="0.15">
      <c r="A202" s="10">
        <v>199</v>
      </c>
      <c r="B202" s="25" t="s">
        <v>8</v>
      </c>
      <c r="C202" s="10" t="s">
        <v>258</v>
      </c>
      <c r="D202" s="10" t="s">
        <v>259</v>
      </c>
      <c r="E202" s="7">
        <v>19227049</v>
      </c>
      <c r="F202" s="10" t="s">
        <v>69</v>
      </c>
      <c r="G202" s="11" t="s">
        <v>309</v>
      </c>
    </row>
    <row r="203" spans="1:7" ht="15" customHeight="1" x14ac:dyDescent="0.15">
      <c r="A203" s="10">
        <v>200</v>
      </c>
      <c r="B203" s="25" t="s">
        <v>8</v>
      </c>
      <c r="C203" s="10" t="s">
        <v>258</v>
      </c>
      <c r="D203" s="10" t="s">
        <v>260</v>
      </c>
      <c r="E203" s="7">
        <v>19227041</v>
      </c>
      <c r="F203" s="10" t="s">
        <v>69</v>
      </c>
      <c r="G203" s="11" t="s">
        <v>309</v>
      </c>
    </row>
    <row r="204" spans="1:7" ht="15" customHeight="1" x14ac:dyDescent="0.15">
      <c r="A204" s="10">
        <v>201</v>
      </c>
      <c r="B204" s="25" t="s">
        <v>8</v>
      </c>
      <c r="C204" s="10" t="s">
        <v>258</v>
      </c>
      <c r="D204" s="10" t="s">
        <v>261</v>
      </c>
      <c r="E204" s="7">
        <v>19227071</v>
      </c>
      <c r="F204" s="10" t="s">
        <v>14</v>
      </c>
      <c r="G204" s="11" t="s">
        <v>309</v>
      </c>
    </row>
    <row r="205" spans="1:7" ht="15" customHeight="1" x14ac:dyDescent="0.15">
      <c r="A205" s="10">
        <v>202</v>
      </c>
      <c r="B205" s="25" t="s">
        <v>8</v>
      </c>
      <c r="C205" s="10" t="s">
        <v>258</v>
      </c>
      <c r="D205" s="10" t="s">
        <v>262</v>
      </c>
      <c r="E205" s="7">
        <v>19227066</v>
      </c>
      <c r="F205" s="10" t="s">
        <v>14</v>
      </c>
      <c r="G205" s="11" t="s">
        <v>309</v>
      </c>
    </row>
    <row r="206" spans="1:7" ht="15" customHeight="1" x14ac:dyDescent="0.15">
      <c r="A206" s="10">
        <v>203</v>
      </c>
      <c r="B206" s="25" t="s">
        <v>8</v>
      </c>
      <c r="C206" s="10" t="s">
        <v>258</v>
      </c>
      <c r="D206" s="10" t="s">
        <v>263</v>
      </c>
      <c r="E206" s="7">
        <v>19227097</v>
      </c>
      <c r="F206" s="10" t="s">
        <v>14</v>
      </c>
      <c r="G206" s="11" t="s">
        <v>309</v>
      </c>
    </row>
    <row r="207" spans="1:7" ht="15" customHeight="1" x14ac:dyDescent="0.15">
      <c r="A207" s="10">
        <v>204</v>
      </c>
      <c r="B207" s="25" t="s">
        <v>8</v>
      </c>
      <c r="C207" s="10" t="s">
        <v>258</v>
      </c>
      <c r="D207" s="10" t="s">
        <v>264</v>
      </c>
      <c r="E207" s="7">
        <v>19227021</v>
      </c>
      <c r="F207" s="10" t="s">
        <v>14</v>
      </c>
      <c r="G207" s="11" t="s">
        <v>309</v>
      </c>
    </row>
    <row r="208" spans="1:7" ht="15" customHeight="1" x14ac:dyDescent="0.15">
      <c r="A208" s="10">
        <v>205</v>
      </c>
      <c r="B208" s="25" t="s">
        <v>8</v>
      </c>
      <c r="C208" s="10" t="s">
        <v>258</v>
      </c>
      <c r="D208" s="10" t="s">
        <v>265</v>
      </c>
      <c r="E208" s="7">
        <v>19227141</v>
      </c>
      <c r="F208" s="10" t="s">
        <v>14</v>
      </c>
      <c r="G208" s="11" t="s">
        <v>309</v>
      </c>
    </row>
    <row r="209" spans="1:7" ht="15" customHeight="1" x14ac:dyDescent="0.15">
      <c r="A209" s="10">
        <v>206</v>
      </c>
      <c r="B209" s="25" t="s">
        <v>8</v>
      </c>
      <c r="C209" s="10" t="s">
        <v>258</v>
      </c>
      <c r="D209" s="10" t="s">
        <v>266</v>
      </c>
      <c r="E209" s="7">
        <v>19227182</v>
      </c>
      <c r="F209" s="10" t="s">
        <v>14</v>
      </c>
      <c r="G209" s="11" t="s">
        <v>309</v>
      </c>
    </row>
    <row r="210" spans="1:7" ht="15" customHeight="1" x14ac:dyDescent="0.15">
      <c r="A210" s="10">
        <v>207</v>
      </c>
      <c r="B210" s="25" t="s">
        <v>8</v>
      </c>
      <c r="C210" s="10" t="s">
        <v>258</v>
      </c>
      <c r="D210" s="10" t="s">
        <v>267</v>
      </c>
      <c r="E210" s="7">
        <v>19227139</v>
      </c>
      <c r="F210" s="10" t="s">
        <v>11</v>
      </c>
      <c r="G210" s="11" t="s">
        <v>309</v>
      </c>
    </row>
    <row r="211" spans="1:7" ht="15" customHeight="1" x14ac:dyDescent="0.15">
      <c r="A211" s="10">
        <v>208</v>
      </c>
      <c r="B211" s="25" t="s">
        <v>8</v>
      </c>
      <c r="C211" s="10" t="s">
        <v>258</v>
      </c>
      <c r="D211" s="10" t="s">
        <v>60</v>
      </c>
      <c r="E211" s="7">
        <v>19227170</v>
      </c>
      <c r="F211" s="10" t="s">
        <v>11</v>
      </c>
      <c r="G211" s="11" t="s">
        <v>309</v>
      </c>
    </row>
    <row r="212" spans="1:7" ht="15" customHeight="1" x14ac:dyDescent="0.15">
      <c r="A212" s="10">
        <v>209</v>
      </c>
      <c r="B212" s="25" t="s">
        <v>8</v>
      </c>
      <c r="C212" s="10" t="s">
        <v>258</v>
      </c>
      <c r="D212" s="10" t="s">
        <v>268</v>
      </c>
      <c r="E212" s="7">
        <v>19227028</v>
      </c>
      <c r="F212" s="10" t="s">
        <v>11</v>
      </c>
      <c r="G212" s="11" t="s">
        <v>309</v>
      </c>
    </row>
    <row r="213" spans="1:7" ht="15" customHeight="1" x14ac:dyDescent="0.15">
      <c r="A213" s="10">
        <v>210</v>
      </c>
      <c r="B213" s="25" t="s">
        <v>8</v>
      </c>
      <c r="C213" s="10" t="s">
        <v>258</v>
      </c>
      <c r="D213" s="10" t="s">
        <v>269</v>
      </c>
      <c r="E213" s="7">
        <v>19227147</v>
      </c>
      <c r="F213" s="10" t="s">
        <v>11</v>
      </c>
      <c r="G213" s="11" t="s">
        <v>309</v>
      </c>
    </row>
    <row r="214" spans="1:7" ht="15" customHeight="1" x14ac:dyDescent="0.15">
      <c r="A214" s="10">
        <v>211</v>
      </c>
      <c r="B214" s="25" t="s">
        <v>8</v>
      </c>
      <c r="C214" s="10" t="s">
        <v>258</v>
      </c>
      <c r="D214" s="10" t="s">
        <v>270</v>
      </c>
      <c r="E214" s="7">
        <v>19227142</v>
      </c>
      <c r="F214" s="10" t="s">
        <v>11</v>
      </c>
      <c r="G214" s="11" t="s">
        <v>309</v>
      </c>
    </row>
    <row r="215" spans="1:7" ht="15" customHeight="1" x14ac:dyDescent="0.15">
      <c r="A215" s="10">
        <v>212</v>
      </c>
      <c r="B215" s="25" t="s">
        <v>8</v>
      </c>
      <c r="C215" s="10" t="s">
        <v>258</v>
      </c>
      <c r="D215" s="10" t="s">
        <v>271</v>
      </c>
      <c r="E215" s="7">
        <v>19227092</v>
      </c>
      <c r="F215" s="10" t="s">
        <v>11</v>
      </c>
      <c r="G215" s="11" t="s">
        <v>309</v>
      </c>
    </row>
    <row r="216" spans="1:7" ht="15" customHeight="1" x14ac:dyDescent="0.15">
      <c r="A216" s="10">
        <v>213</v>
      </c>
      <c r="B216" s="25" t="s">
        <v>8</v>
      </c>
      <c r="C216" s="10" t="s">
        <v>258</v>
      </c>
      <c r="D216" s="10" t="s">
        <v>272</v>
      </c>
      <c r="E216" s="7">
        <v>19227042</v>
      </c>
      <c r="F216" s="10" t="s">
        <v>11</v>
      </c>
      <c r="G216" s="11" t="s">
        <v>309</v>
      </c>
    </row>
    <row r="217" spans="1:7" ht="15" customHeight="1" x14ac:dyDescent="0.15">
      <c r="A217" s="10">
        <v>214</v>
      </c>
      <c r="B217" s="25" t="s">
        <v>8</v>
      </c>
      <c r="C217" s="10" t="s">
        <v>258</v>
      </c>
      <c r="D217" s="10" t="s">
        <v>273</v>
      </c>
      <c r="E217" s="7">
        <v>19227081</v>
      </c>
      <c r="F217" s="10" t="s">
        <v>11</v>
      </c>
      <c r="G217" s="11" t="s">
        <v>309</v>
      </c>
    </row>
    <row r="218" spans="1:7" ht="15" customHeight="1" x14ac:dyDescent="0.15">
      <c r="A218" s="10">
        <v>215</v>
      </c>
      <c r="B218" s="25" t="s">
        <v>8</v>
      </c>
      <c r="C218" s="10" t="s">
        <v>258</v>
      </c>
      <c r="D218" s="10" t="s">
        <v>274</v>
      </c>
      <c r="E218" s="7">
        <v>19227146</v>
      </c>
      <c r="F218" s="10" t="s">
        <v>11</v>
      </c>
      <c r="G218" s="11" t="s">
        <v>309</v>
      </c>
    </row>
    <row r="219" spans="1:7" ht="15" customHeight="1" x14ac:dyDescent="0.15">
      <c r="A219" s="10">
        <v>216</v>
      </c>
      <c r="B219" s="25" t="s">
        <v>8</v>
      </c>
      <c r="C219" s="10" t="s">
        <v>275</v>
      </c>
      <c r="D219" s="10" t="s">
        <v>276</v>
      </c>
      <c r="E219" s="7">
        <v>19227104</v>
      </c>
      <c r="F219" s="12" t="s">
        <v>889</v>
      </c>
      <c r="G219" s="11" t="s">
        <v>309</v>
      </c>
    </row>
    <row r="220" spans="1:7" ht="15" customHeight="1" x14ac:dyDescent="0.15">
      <c r="A220" s="10">
        <v>217</v>
      </c>
      <c r="B220" s="25" t="s">
        <v>8</v>
      </c>
      <c r="C220" s="10" t="s">
        <v>275</v>
      </c>
      <c r="D220" s="10" t="s">
        <v>277</v>
      </c>
      <c r="E220" s="7">
        <v>19227095</v>
      </c>
      <c r="F220" s="12" t="s">
        <v>889</v>
      </c>
      <c r="G220" s="11" t="s">
        <v>309</v>
      </c>
    </row>
    <row r="221" spans="1:7" ht="15" customHeight="1" x14ac:dyDescent="0.15">
      <c r="A221" s="10">
        <v>218</v>
      </c>
      <c r="B221" s="25" t="s">
        <v>8</v>
      </c>
      <c r="C221" s="10" t="s">
        <v>275</v>
      </c>
      <c r="D221" s="10" t="s">
        <v>278</v>
      </c>
      <c r="E221" s="7">
        <v>19227112</v>
      </c>
      <c r="F221" s="12" t="s">
        <v>889</v>
      </c>
      <c r="G221" s="11" t="s">
        <v>309</v>
      </c>
    </row>
    <row r="222" spans="1:7" ht="15" customHeight="1" x14ac:dyDescent="0.15">
      <c r="A222" s="10">
        <v>219</v>
      </c>
      <c r="B222" s="25" t="s">
        <v>8</v>
      </c>
      <c r="C222" s="10" t="s">
        <v>275</v>
      </c>
      <c r="D222" s="10" t="s">
        <v>279</v>
      </c>
      <c r="E222" s="7">
        <v>19227009</v>
      </c>
      <c r="F222" s="12" t="s">
        <v>889</v>
      </c>
      <c r="G222" s="11" t="s">
        <v>309</v>
      </c>
    </row>
    <row r="223" spans="1:7" ht="15" customHeight="1" x14ac:dyDescent="0.15">
      <c r="A223" s="10">
        <v>220</v>
      </c>
      <c r="B223" s="25" t="s">
        <v>8</v>
      </c>
      <c r="C223" s="10" t="s">
        <v>275</v>
      </c>
      <c r="D223" s="10" t="s">
        <v>280</v>
      </c>
      <c r="E223" s="7">
        <v>19227089</v>
      </c>
      <c r="F223" s="10" t="s">
        <v>14</v>
      </c>
      <c r="G223" s="11" t="s">
        <v>309</v>
      </c>
    </row>
    <row r="224" spans="1:7" ht="15" customHeight="1" x14ac:dyDescent="0.15">
      <c r="A224" s="10">
        <v>221</v>
      </c>
      <c r="B224" s="25" t="s">
        <v>8</v>
      </c>
      <c r="C224" s="10" t="s">
        <v>275</v>
      </c>
      <c r="D224" s="10" t="s">
        <v>281</v>
      </c>
      <c r="E224" s="7">
        <v>19228044</v>
      </c>
      <c r="F224" s="10" t="s">
        <v>14</v>
      </c>
      <c r="G224" s="11" t="s">
        <v>309</v>
      </c>
    </row>
    <row r="225" spans="1:7" ht="15" customHeight="1" x14ac:dyDescent="0.15">
      <c r="A225" s="10">
        <v>222</v>
      </c>
      <c r="B225" s="25" t="s">
        <v>8</v>
      </c>
      <c r="C225" s="10" t="s">
        <v>275</v>
      </c>
      <c r="D225" s="10" t="s">
        <v>282</v>
      </c>
      <c r="E225" s="7">
        <v>19227046</v>
      </c>
      <c r="F225" s="10" t="s">
        <v>14</v>
      </c>
      <c r="G225" s="11" t="s">
        <v>309</v>
      </c>
    </row>
    <row r="226" spans="1:7" ht="15" customHeight="1" x14ac:dyDescent="0.15">
      <c r="A226" s="10">
        <v>223</v>
      </c>
      <c r="B226" s="25" t="s">
        <v>8</v>
      </c>
      <c r="C226" s="10" t="s">
        <v>275</v>
      </c>
      <c r="D226" s="10" t="s">
        <v>283</v>
      </c>
      <c r="E226" s="7">
        <v>19227014</v>
      </c>
      <c r="F226" s="10" t="s">
        <v>14</v>
      </c>
      <c r="G226" s="11" t="s">
        <v>309</v>
      </c>
    </row>
    <row r="227" spans="1:7" ht="15" customHeight="1" x14ac:dyDescent="0.15">
      <c r="A227" s="10">
        <v>224</v>
      </c>
      <c r="B227" s="25" t="s">
        <v>8</v>
      </c>
      <c r="C227" s="10" t="s">
        <v>275</v>
      </c>
      <c r="D227" s="10" t="s">
        <v>284</v>
      </c>
      <c r="E227" s="7">
        <v>19227130</v>
      </c>
      <c r="F227" s="10" t="s">
        <v>14</v>
      </c>
      <c r="G227" s="11" t="s">
        <v>309</v>
      </c>
    </row>
    <row r="228" spans="1:7" ht="15" customHeight="1" x14ac:dyDescent="0.15">
      <c r="A228" s="10">
        <v>225</v>
      </c>
      <c r="B228" s="25" t="s">
        <v>8</v>
      </c>
      <c r="C228" s="10" t="s">
        <v>275</v>
      </c>
      <c r="D228" s="10" t="s">
        <v>285</v>
      </c>
      <c r="E228" s="7">
        <v>19227113</v>
      </c>
      <c r="F228" s="10" t="s">
        <v>11</v>
      </c>
      <c r="G228" s="11" t="s">
        <v>309</v>
      </c>
    </row>
    <row r="229" spans="1:7" ht="15" customHeight="1" x14ac:dyDescent="0.15">
      <c r="A229" s="10">
        <v>226</v>
      </c>
      <c r="B229" s="25" t="s">
        <v>8</v>
      </c>
      <c r="C229" s="10" t="s">
        <v>275</v>
      </c>
      <c r="D229" s="10" t="s">
        <v>286</v>
      </c>
      <c r="E229" s="7">
        <v>19227001</v>
      </c>
      <c r="F229" s="10" t="s">
        <v>11</v>
      </c>
      <c r="G229" s="11" t="s">
        <v>309</v>
      </c>
    </row>
    <row r="230" spans="1:7" ht="15" customHeight="1" x14ac:dyDescent="0.15">
      <c r="A230" s="10">
        <v>227</v>
      </c>
      <c r="B230" s="25" t="s">
        <v>8</v>
      </c>
      <c r="C230" s="10" t="s">
        <v>275</v>
      </c>
      <c r="D230" s="10" t="s">
        <v>287</v>
      </c>
      <c r="E230" s="7">
        <v>19227010</v>
      </c>
      <c r="F230" s="10" t="s">
        <v>11</v>
      </c>
      <c r="G230" s="11" t="s">
        <v>309</v>
      </c>
    </row>
    <row r="231" spans="1:7" ht="15" customHeight="1" x14ac:dyDescent="0.15">
      <c r="A231" s="10">
        <v>228</v>
      </c>
      <c r="B231" s="25" t="s">
        <v>8</v>
      </c>
      <c r="C231" s="10" t="s">
        <v>275</v>
      </c>
      <c r="D231" s="10" t="s">
        <v>288</v>
      </c>
      <c r="E231" s="7">
        <v>19227186</v>
      </c>
      <c r="F231" s="10" t="s">
        <v>11</v>
      </c>
      <c r="G231" s="11" t="s">
        <v>309</v>
      </c>
    </row>
    <row r="232" spans="1:7" ht="15" customHeight="1" x14ac:dyDescent="0.15">
      <c r="A232" s="10">
        <v>229</v>
      </c>
      <c r="B232" s="25" t="s">
        <v>8</v>
      </c>
      <c r="C232" s="10" t="s">
        <v>275</v>
      </c>
      <c r="D232" s="10" t="s">
        <v>289</v>
      </c>
      <c r="E232" s="7">
        <v>19227025</v>
      </c>
      <c r="F232" s="10" t="s">
        <v>11</v>
      </c>
      <c r="G232" s="11" t="s">
        <v>309</v>
      </c>
    </row>
    <row r="233" spans="1:7" ht="15" customHeight="1" x14ac:dyDescent="0.15">
      <c r="A233" s="10">
        <v>230</v>
      </c>
      <c r="B233" s="25" t="s">
        <v>8</v>
      </c>
      <c r="C233" s="10" t="s">
        <v>275</v>
      </c>
      <c r="D233" s="10" t="s">
        <v>290</v>
      </c>
      <c r="E233" s="7">
        <v>19227023</v>
      </c>
      <c r="F233" s="10" t="s">
        <v>11</v>
      </c>
      <c r="G233" s="11" t="s">
        <v>309</v>
      </c>
    </row>
    <row r="234" spans="1:7" ht="15" customHeight="1" x14ac:dyDescent="0.15">
      <c r="A234" s="10">
        <v>231</v>
      </c>
      <c r="B234" s="25" t="s">
        <v>8</v>
      </c>
      <c r="C234" s="10" t="s">
        <v>275</v>
      </c>
      <c r="D234" s="10" t="s">
        <v>291</v>
      </c>
      <c r="E234" s="7">
        <v>19227037</v>
      </c>
      <c r="F234" s="10" t="s">
        <v>11</v>
      </c>
      <c r="G234" s="11" t="s">
        <v>309</v>
      </c>
    </row>
    <row r="235" spans="1:7" ht="15" customHeight="1" x14ac:dyDescent="0.15">
      <c r="A235" s="10">
        <v>232</v>
      </c>
      <c r="B235" s="25" t="s">
        <v>8</v>
      </c>
      <c r="C235" s="10" t="s">
        <v>275</v>
      </c>
      <c r="D235" s="10" t="s">
        <v>292</v>
      </c>
      <c r="E235" s="7">
        <v>19227131</v>
      </c>
      <c r="F235" s="10" t="s">
        <v>11</v>
      </c>
      <c r="G235" s="11" t="s">
        <v>309</v>
      </c>
    </row>
    <row r="236" spans="1:7" ht="15" customHeight="1" x14ac:dyDescent="0.15">
      <c r="A236" s="10">
        <v>233</v>
      </c>
      <c r="B236" s="25" t="s">
        <v>8</v>
      </c>
      <c r="C236" s="10" t="s">
        <v>275</v>
      </c>
      <c r="D236" s="10" t="s">
        <v>293</v>
      </c>
      <c r="E236" s="7">
        <v>19227129</v>
      </c>
      <c r="F236" s="10" t="s">
        <v>11</v>
      </c>
      <c r="G236" s="11" t="s">
        <v>309</v>
      </c>
    </row>
    <row r="237" spans="1:7" ht="15" customHeight="1" x14ac:dyDescent="0.15">
      <c r="A237" s="10">
        <v>234</v>
      </c>
      <c r="B237" s="25" t="s">
        <v>8</v>
      </c>
      <c r="C237" s="10" t="s">
        <v>892</v>
      </c>
      <c r="D237" s="10" t="s">
        <v>294</v>
      </c>
      <c r="E237" s="7">
        <v>19227032</v>
      </c>
      <c r="F237" s="10" t="s">
        <v>69</v>
      </c>
      <c r="G237" s="11" t="s">
        <v>309</v>
      </c>
    </row>
    <row r="238" spans="1:7" ht="15" customHeight="1" x14ac:dyDescent="0.15">
      <c r="A238" s="10">
        <v>235</v>
      </c>
      <c r="B238" s="25" t="s">
        <v>8</v>
      </c>
      <c r="C238" s="10" t="s">
        <v>892</v>
      </c>
      <c r="D238" s="10" t="s">
        <v>295</v>
      </c>
      <c r="E238" s="7">
        <v>19227045</v>
      </c>
      <c r="F238" s="10" t="s">
        <v>69</v>
      </c>
      <c r="G238" s="11" t="s">
        <v>309</v>
      </c>
    </row>
    <row r="239" spans="1:7" ht="15" customHeight="1" x14ac:dyDescent="0.15">
      <c r="A239" s="10">
        <v>236</v>
      </c>
      <c r="B239" s="25" t="s">
        <v>8</v>
      </c>
      <c r="C239" s="10" t="s">
        <v>893</v>
      </c>
      <c r="D239" s="10" t="s">
        <v>296</v>
      </c>
      <c r="E239" s="7">
        <v>19227183</v>
      </c>
      <c r="F239" s="10" t="s">
        <v>69</v>
      </c>
      <c r="G239" s="11" t="s">
        <v>309</v>
      </c>
    </row>
    <row r="240" spans="1:7" ht="15" customHeight="1" x14ac:dyDescent="0.15">
      <c r="A240" s="10">
        <v>237</v>
      </c>
      <c r="B240" s="25" t="s">
        <v>8</v>
      </c>
      <c r="C240" s="10" t="s">
        <v>893</v>
      </c>
      <c r="D240" s="10" t="s">
        <v>297</v>
      </c>
      <c r="E240" s="7">
        <v>19227153</v>
      </c>
      <c r="F240" s="10" t="s">
        <v>69</v>
      </c>
      <c r="G240" s="11" t="s">
        <v>309</v>
      </c>
    </row>
    <row r="241" spans="1:7" ht="15" customHeight="1" x14ac:dyDescent="0.15">
      <c r="A241" s="10">
        <v>238</v>
      </c>
      <c r="B241" s="25" t="s">
        <v>8</v>
      </c>
      <c r="C241" s="10" t="s">
        <v>892</v>
      </c>
      <c r="D241" s="10" t="s">
        <v>298</v>
      </c>
      <c r="E241" s="7">
        <v>19227169</v>
      </c>
      <c r="F241" s="10" t="s">
        <v>14</v>
      </c>
      <c r="G241" s="11" t="s">
        <v>309</v>
      </c>
    </row>
    <row r="242" spans="1:7" ht="15" customHeight="1" x14ac:dyDescent="0.15">
      <c r="A242" s="10">
        <v>239</v>
      </c>
      <c r="B242" s="25" t="s">
        <v>8</v>
      </c>
      <c r="C242" s="10" t="s">
        <v>892</v>
      </c>
      <c r="D242" s="10" t="s">
        <v>299</v>
      </c>
      <c r="E242" s="7">
        <v>19227052</v>
      </c>
      <c r="F242" s="10" t="s">
        <v>14</v>
      </c>
      <c r="G242" s="11" t="s">
        <v>309</v>
      </c>
    </row>
    <row r="243" spans="1:7" ht="15" customHeight="1" x14ac:dyDescent="0.15">
      <c r="A243" s="10">
        <v>240</v>
      </c>
      <c r="B243" s="25" t="s">
        <v>8</v>
      </c>
      <c r="C243" s="10" t="s">
        <v>892</v>
      </c>
      <c r="D243" s="10" t="s">
        <v>300</v>
      </c>
      <c r="E243" s="7">
        <v>19227063</v>
      </c>
      <c r="F243" s="10" t="s">
        <v>14</v>
      </c>
      <c r="G243" s="11" t="s">
        <v>309</v>
      </c>
    </row>
    <row r="244" spans="1:7" ht="15" customHeight="1" x14ac:dyDescent="0.15">
      <c r="A244" s="10">
        <v>241</v>
      </c>
      <c r="B244" s="25" t="s">
        <v>8</v>
      </c>
      <c r="C244" s="10" t="s">
        <v>892</v>
      </c>
      <c r="D244" s="10" t="s">
        <v>301</v>
      </c>
      <c r="E244" s="7">
        <v>19227048</v>
      </c>
      <c r="F244" s="10" t="s">
        <v>14</v>
      </c>
      <c r="G244" s="11" t="s">
        <v>309</v>
      </c>
    </row>
    <row r="245" spans="1:7" ht="15" customHeight="1" x14ac:dyDescent="0.15">
      <c r="A245" s="10">
        <v>242</v>
      </c>
      <c r="B245" s="25" t="s">
        <v>8</v>
      </c>
      <c r="C245" s="10" t="s">
        <v>892</v>
      </c>
      <c r="D245" s="10" t="s">
        <v>302</v>
      </c>
      <c r="E245" s="7">
        <v>19227053</v>
      </c>
      <c r="F245" s="10" t="s">
        <v>14</v>
      </c>
      <c r="G245" s="11" t="s">
        <v>309</v>
      </c>
    </row>
    <row r="246" spans="1:7" ht="15" customHeight="1" x14ac:dyDescent="0.15">
      <c r="A246" s="10">
        <v>243</v>
      </c>
      <c r="B246" s="25" t="s">
        <v>8</v>
      </c>
      <c r="C246" s="10" t="s">
        <v>892</v>
      </c>
      <c r="D246" s="10" t="s">
        <v>303</v>
      </c>
      <c r="E246" s="7">
        <v>19227124</v>
      </c>
      <c r="F246" s="10" t="s">
        <v>11</v>
      </c>
      <c r="G246" s="11" t="s">
        <v>309</v>
      </c>
    </row>
    <row r="247" spans="1:7" ht="15" customHeight="1" x14ac:dyDescent="0.15">
      <c r="A247" s="10">
        <v>244</v>
      </c>
      <c r="B247" s="25" t="s">
        <v>8</v>
      </c>
      <c r="C247" s="10" t="s">
        <v>892</v>
      </c>
      <c r="D247" s="10" t="s">
        <v>304</v>
      </c>
      <c r="E247" s="7">
        <v>19227178</v>
      </c>
      <c r="F247" s="10" t="s">
        <v>11</v>
      </c>
      <c r="G247" s="11" t="s">
        <v>309</v>
      </c>
    </row>
    <row r="248" spans="1:7" ht="15" customHeight="1" x14ac:dyDescent="0.15">
      <c r="A248" s="10">
        <v>245</v>
      </c>
      <c r="B248" s="25" t="s">
        <v>8</v>
      </c>
      <c r="C248" s="10" t="s">
        <v>892</v>
      </c>
      <c r="D248" s="10" t="s">
        <v>305</v>
      </c>
      <c r="E248" s="7">
        <v>19227132</v>
      </c>
      <c r="F248" s="10" t="s">
        <v>11</v>
      </c>
      <c r="G248" s="11" t="s">
        <v>309</v>
      </c>
    </row>
    <row r="249" spans="1:7" ht="15" customHeight="1" x14ac:dyDescent="0.15">
      <c r="A249" s="10">
        <v>246</v>
      </c>
      <c r="B249" s="25" t="s">
        <v>8</v>
      </c>
      <c r="C249" s="10" t="s">
        <v>892</v>
      </c>
      <c r="D249" s="10" t="s">
        <v>306</v>
      </c>
      <c r="E249" s="7">
        <v>19227167</v>
      </c>
      <c r="F249" s="10" t="s">
        <v>11</v>
      </c>
      <c r="G249" s="11" t="s">
        <v>309</v>
      </c>
    </row>
    <row r="250" spans="1:7" ht="15" customHeight="1" x14ac:dyDescent="0.15">
      <c r="A250" s="10">
        <v>247</v>
      </c>
      <c r="B250" s="25" t="s">
        <v>8</v>
      </c>
      <c r="C250" s="10" t="s">
        <v>892</v>
      </c>
      <c r="D250" s="10" t="s">
        <v>307</v>
      </c>
      <c r="E250" s="7">
        <v>19227188</v>
      </c>
      <c r="F250" s="10" t="s">
        <v>11</v>
      </c>
      <c r="G250" s="11" t="s">
        <v>309</v>
      </c>
    </row>
    <row r="251" spans="1:7" ht="15" customHeight="1" x14ac:dyDescent="0.15">
      <c r="A251" s="10">
        <v>248</v>
      </c>
      <c r="B251" s="25" t="s">
        <v>8</v>
      </c>
      <c r="C251" s="10" t="s">
        <v>892</v>
      </c>
      <c r="D251" s="10" t="s">
        <v>308</v>
      </c>
      <c r="E251" s="7">
        <v>19227120</v>
      </c>
      <c r="F251" s="10" t="s">
        <v>11</v>
      </c>
      <c r="G251" s="11" t="s">
        <v>309</v>
      </c>
    </row>
    <row r="252" spans="1:7" ht="15" customHeight="1" x14ac:dyDescent="0.15">
      <c r="A252" s="10">
        <v>249</v>
      </c>
      <c r="B252" s="25" t="s">
        <v>8</v>
      </c>
      <c r="C252" s="10" t="s">
        <v>310</v>
      </c>
      <c r="D252" s="10" t="s">
        <v>311</v>
      </c>
      <c r="E252" s="7">
        <v>19228036</v>
      </c>
      <c r="F252" s="12" t="s">
        <v>889</v>
      </c>
      <c r="G252" s="11" t="s">
        <v>377</v>
      </c>
    </row>
    <row r="253" spans="1:7" ht="15" customHeight="1" x14ac:dyDescent="0.15">
      <c r="A253" s="10">
        <v>250</v>
      </c>
      <c r="B253" s="25" t="s">
        <v>8</v>
      </c>
      <c r="C253" s="10" t="s">
        <v>310</v>
      </c>
      <c r="D253" s="10" t="s">
        <v>312</v>
      </c>
      <c r="E253" s="7">
        <v>19228179</v>
      </c>
      <c r="F253" s="12" t="s">
        <v>889</v>
      </c>
      <c r="G253" s="11" t="s">
        <v>377</v>
      </c>
    </row>
    <row r="254" spans="1:7" ht="15" customHeight="1" x14ac:dyDescent="0.15">
      <c r="A254" s="10">
        <v>251</v>
      </c>
      <c r="B254" s="25" t="s">
        <v>8</v>
      </c>
      <c r="C254" s="10" t="s">
        <v>310</v>
      </c>
      <c r="D254" s="10" t="s">
        <v>313</v>
      </c>
      <c r="E254" s="7">
        <v>19228163</v>
      </c>
      <c r="F254" s="12" t="s">
        <v>889</v>
      </c>
      <c r="G254" s="11" t="s">
        <v>377</v>
      </c>
    </row>
    <row r="255" spans="1:7" ht="15" customHeight="1" x14ac:dyDescent="0.15">
      <c r="A255" s="10">
        <v>252</v>
      </c>
      <c r="B255" s="25" t="s">
        <v>8</v>
      </c>
      <c r="C255" s="10" t="s">
        <v>310</v>
      </c>
      <c r="D255" s="10" t="s">
        <v>314</v>
      </c>
      <c r="E255" s="7">
        <v>19228039</v>
      </c>
      <c r="F255" s="12" t="s">
        <v>889</v>
      </c>
      <c r="G255" s="11" t="s">
        <v>377</v>
      </c>
    </row>
    <row r="256" spans="1:7" ht="15" customHeight="1" x14ac:dyDescent="0.15">
      <c r="A256" s="10">
        <v>253</v>
      </c>
      <c r="B256" s="25" t="s">
        <v>8</v>
      </c>
      <c r="C256" s="10" t="s">
        <v>310</v>
      </c>
      <c r="D256" s="10" t="s">
        <v>315</v>
      </c>
      <c r="E256" s="7">
        <v>19228150</v>
      </c>
      <c r="F256" s="10" t="s">
        <v>14</v>
      </c>
      <c r="G256" s="11" t="s">
        <v>377</v>
      </c>
    </row>
    <row r="257" spans="1:7" ht="15" customHeight="1" x14ac:dyDescent="0.15">
      <c r="A257" s="10">
        <v>254</v>
      </c>
      <c r="B257" s="25" t="s">
        <v>8</v>
      </c>
      <c r="C257" s="10" t="s">
        <v>310</v>
      </c>
      <c r="D257" s="10" t="s">
        <v>316</v>
      </c>
      <c r="E257" s="7">
        <v>19228148</v>
      </c>
      <c r="F257" s="10" t="s">
        <v>11</v>
      </c>
      <c r="G257" s="11" t="s">
        <v>377</v>
      </c>
    </row>
    <row r="258" spans="1:7" ht="15" customHeight="1" x14ac:dyDescent="0.15">
      <c r="A258" s="10">
        <v>255</v>
      </c>
      <c r="B258" s="25" t="s">
        <v>8</v>
      </c>
      <c r="C258" s="10" t="s">
        <v>310</v>
      </c>
      <c r="D258" s="10" t="s">
        <v>317</v>
      </c>
      <c r="E258" s="7">
        <v>19228043</v>
      </c>
      <c r="F258" s="12" t="s">
        <v>889</v>
      </c>
      <c r="G258" s="11" t="s">
        <v>377</v>
      </c>
    </row>
    <row r="259" spans="1:7" ht="15" customHeight="1" x14ac:dyDescent="0.15">
      <c r="A259" s="10">
        <v>256</v>
      </c>
      <c r="B259" s="25" t="s">
        <v>8</v>
      </c>
      <c r="C259" s="10" t="s">
        <v>310</v>
      </c>
      <c r="D259" s="10" t="s">
        <v>318</v>
      </c>
      <c r="E259" s="7">
        <v>19228008</v>
      </c>
      <c r="F259" s="11" t="s">
        <v>889</v>
      </c>
      <c r="G259" s="11" t="s">
        <v>377</v>
      </c>
    </row>
    <row r="260" spans="1:7" ht="15" customHeight="1" x14ac:dyDescent="0.15">
      <c r="A260" s="10">
        <v>257</v>
      </c>
      <c r="B260" s="25" t="s">
        <v>8</v>
      </c>
      <c r="C260" s="10" t="s">
        <v>310</v>
      </c>
      <c r="D260" s="10" t="s">
        <v>319</v>
      </c>
      <c r="E260" s="7">
        <v>19228101</v>
      </c>
      <c r="F260" s="10" t="s">
        <v>11</v>
      </c>
      <c r="G260" s="11" t="s">
        <v>377</v>
      </c>
    </row>
    <row r="261" spans="1:7" ht="15" customHeight="1" x14ac:dyDescent="0.15">
      <c r="A261" s="10">
        <v>258</v>
      </c>
      <c r="B261" s="25" t="s">
        <v>8</v>
      </c>
      <c r="C261" s="10" t="s">
        <v>310</v>
      </c>
      <c r="D261" s="10" t="s">
        <v>320</v>
      </c>
      <c r="E261" s="7">
        <v>19228012</v>
      </c>
      <c r="F261" s="10" t="s">
        <v>11</v>
      </c>
      <c r="G261" s="11" t="s">
        <v>377</v>
      </c>
    </row>
    <row r="262" spans="1:7" ht="15" customHeight="1" x14ac:dyDescent="0.15">
      <c r="A262" s="10">
        <v>259</v>
      </c>
      <c r="B262" s="25" t="s">
        <v>8</v>
      </c>
      <c r="C262" s="10" t="s">
        <v>310</v>
      </c>
      <c r="D262" s="10" t="s">
        <v>321</v>
      </c>
      <c r="E262" s="7">
        <v>19228031</v>
      </c>
      <c r="F262" s="10" t="s">
        <v>14</v>
      </c>
      <c r="G262" s="11" t="s">
        <v>377</v>
      </c>
    </row>
    <row r="263" spans="1:7" ht="15" customHeight="1" x14ac:dyDescent="0.15">
      <c r="A263" s="10">
        <v>260</v>
      </c>
      <c r="B263" s="25" t="s">
        <v>8</v>
      </c>
      <c r="C263" s="10" t="s">
        <v>310</v>
      </c>
      <c r="D263" s="10" t="s">
        <v>322</v>
      </c>
      <c r="E263" s="7">
        <v>19228188</v>
      </c>
      <c r="F263" s="10" t="s">
        <v>14</v>
      </c>
      <c r="G263" s="11" t="s">
        <v>377</v>
      </c>
    </row>
    <row r="264" spans="1:7" ht="15" customHeight="1" x14ac:dyDescent="0.15">
      <c r="A264" s="10">
        <v>261</v>
      </c>
      <c r="B264" s="25" t="s">
        <v>8</v>
      </c>
      <c r="C264" s="10" t="s">
        <v>310</v>
      </c>
      <c r="D264" s="10" t="s">
        <v>323</v>
      </c>
      <c r="E264" s="7">
        <v>19228024</v>
      </c>
      <c r="F264" s="10" t="s">
        <v>11</v>
      </c>
      <c r="G264" s="11" t="s">
        <v>377</v>
      </c>
    </row>
    <row r="265" spans="1:7" ht="15" customHeight="1" x14ac:dyDescent="0.15">
      <c r="A265" s="10">
        <v>262</v>
      </c>
      <c r="B265" s="25" t="s">
        <v>8</v>
      </c>
      <c r="C265" s="10" t="s">
        <v>310</v>
      </c>
      <c r="D265" s="10" t="s">
        <v>324</v>
      </c>
      <c r="E265" s="7">
        <v>19228083</v>
      </c>
      <c r="F265" s="10" t="s">
        <v>14</v>
      </c>
      <c r="G265" s="11" t="s">
        <v>377</v>
      </c>
    </row>
    <row r="266" spans="1:7" ht="15" customHeight="1" x14ac:dyDescent="0.15">
      <c r="A266" s="10">
        <v>263</v>
      </c>
      <c r="B266" s="25" t="s">
        <v>8</v>
      </c>
      <c r="C266" s="10" t="s">
        <v>310</v>
      </c>
      <c r="D266" s="10" t="s">
        <v>325</v>
      </c>
      <c r="E266" s="7">
        <v>19228164</v>
      </c>
      <c r="F266" s="10" t="s">
        <v>11</v>
      </c>
      <c r="G266" s="11" t="s">
        <v>377</v>
      </c>
    </row>
    <row r="267" spans="1:7" ht="15" customHeight="1" x14ac:dyDescent="0.15">
      <c r="A267" s="10">
        <v>264</v>
      </c>
      <c r="B267" s="25" t="s">
        <v>8</v>
      </c>
      <c r="C267" s="10" t="s">
        <v>326</v>
      </c>
      <c r="D267" s="10" t="s">
        <v>327</v>
      </c>
      <c r="E267" s="7">
        <v>19228117</v>
      </c>
      <c r="F267" s="12" t="s">
        <v>889</v>
      </c>
      <c r="G267" s="11" t="s">
        <v>377</v>
      </c>
    </row>
    <row r="268" spans="1:7" ht="15" customHeight="1" x14ac:dyDescent="0.15">
      <c r="A268" s="10">
        <v>265</v>
      </c>
      <c r="B268" s="25" t="s">
        <v>8</v>
      </c>
      <c r="C268" s="10" t="s">
        <v>326</v>
      </c>
      <c r="D268" s="10" t="s">
        <v>328</v>
      </c>
      <c r="E268" s="7">
        <v>19228132</v>
      </c>
      <c r="F268" s="12" t="s">
        <v>889</v>
      </c>
      <c r="G268" s="11" t="s">
        <v>377</v>
      </c>
    </row>
    <row r="269" spans="1:7" ht="15" customHeight="1" x14ac:dyDescent="0.15">
      <c r="A269" s="10">
        <v>266</v>
      </c>
      <c r="B269" s="25" t="s">
        <v>8</v>
      </c>
      <c r="C269" s="10" t="s">
        <v>326</v>
      </c>
      <c r="D269" s="10" t="s">
        <v>329</v>
      </c>
      <c r="E269" s="7">
        <v>19228100</v>
      </c>
      <c r="F269" s="10" t="s">
        <v>14</v>
      </c>
      <c r="G269" s="11" t="s">
        <v>377</v>
      </c>
    </row>
    <row r="270" spans="1:7" ht="15" customHeight="1" x14ac:dyDescent="0.15">
      <c r="A270" s="10">
        <v>267</v>
      </c>
      <c r="B270" s="25" t="s">
        <v>8</v>
      </c>
      <c r="C270" s="10" t="s">
        <v>326</v>
      </c>
      <c r="D270" s="10" t="s">
        <v>330</v>
      </c>
      <c r="E270" s="7">
        <v>19228011</v>
      </c>
      <c r="F270" s="10" t="s">
        <v>14</v>
      </c>
      <c r="G270" s="11" t="s">
        <v>377</v>
      </c>
    </row>
    <row r="271" spans="1:7" ht="15" customHeight="1" x14ac:dyDescent="0.15">
      <c r="A271" s="10">
        <v>268</v>
      </c>
      <c r="B271" s="25" t="s">
        <v>8</v>
      </c>
      <c r="C271" s="10" t="s">
        <v>326</v>
      </c>
      <c r="D271" s="10" t="s">
        <v>331</v>
      </c>
      <c r="E271" s="7">
        <v>19228054</v>
      </c>
      <c r="F271" s="10" t="s">
        <v>14</v>
      </c>
      <c r="G271" s="11" t="s">
        <v>377</v>
      </c>
    </row>
    <row r="272" spans="1:7" ht="15" customHeight="1" x14ac:dyDescent="0.15">
      <c r="A272" s="10">
        <v>269</v>
      </c>
      <c r="B272" s="25" t="s">
        <v>8</v>
      </c>
      <c r="C272" s="10" t="s">
        <v>326</v>
      </c>
      <c r="D272" s="10" t="s">
        <v>332</v>
      </c>
      <c r="E272" s="7">
        <v>19228177</v>
      </c>
      <c r="F272" s="10" t="s">
        <v>14</v>
      </c>
      <c r="G272" s="11" t="s">
        <v>377</v>
      </c>
    </row>
    <row r="273" spans="1:7" ht="15" customHeight="1" x14ac:dyDescent="0.15">
      <c r="A273" s="10">
        <v>270</v>
      </c>
      <c r="B273" s="25" t="s">
        <v>8</v>
      </c>
      <c r="C273" s="10" t="s">
        <v>326</v>
      </c>
      <c r="D273" s="10" t="s">
        <v>333</v>
      </c>
      <c r="E273" s="7">
        <v>19228052</v>
      </c>
      <c r="F273" s="10" t="s">
        <v>14</v>
      </c>
      <c r="G273" s="11" t="s">
        <v>377</v>
      </c>
    </row>
    <row r="274" spans="1:7" ht="15" customHeight="1" x14ac:dyDescent="0.15">
      <c r="A274" s="10">
        <v>271</v>
      </c>
      <c r="B274" s="25" t="s">
        <v>8</v>
      </c>
      <c r="C274" s="10" t="s">
        <v>326</v>
      </c>
      <c r="D274" s="10" t="s">
        <v>334</v>
      </c>
      <c r="E274" s="7">
        <v>19228073</v>
      </c>
      <c r="F274" s="10" t="s">
        <v>11</v>
      </c>
      <c r="G274" s="11" t="s">
        <v>377</v>
      </c>
    </row>
    <row r="275" spans="1:7" ht="15" customHeight="1" x14ac:dyDescent="0.15">
      <c r="A275" s="10">
        <v>272</v>
      </c>
      <c r="B275" s="25" t="s">
        <v>8</v>
      </c>
      <c r="C275" s="10" t="s">
        <v>326</v>
      </c>
      <c r="D275" s="10" t="s">
        <v>335</v>
      </c>
      <c r="E275" s="7">
        <v>19228175</v>
      </c>
      <c r="F275" s="10" t="s">
        <v>11</v>
      </c>
      <c r="G275" s="11" t="s">
        <v>377</v>
      </c>
    </row>
    <row r="276" spans="1:7" ht="15" customHeight="1" x14ac:dyDescent="0.15">
      <c r="A276" s="10">
        <v>273</v>
      </c>
      <c r="B276" s="25" t="s">
        <v>8</v>
      </c>
      <c r="C276" s="10" t="s">
        <v>326</v>
      </c>
      <c r="D276" s="10" t="s">
        <v>336</v>
      </c>
      <c r="E276" s="7">
        <v>19228085</v>
      </c>
      <c r="F276" s="10" t="s">
        <v>11</v>
      </c>
      <c r="G276" s="11" t="s">
        <v>377</v>
      </c>
    </row>
    <row r="277" spans="1:7" ht="15" customHeight="1" x14ac:dyDescent="0.15">
      <c r="A277" s="10">
        <v>274</v>
      </c>
      <c r="B277" s="25" t="s">
        <v>8</v>
      </c>
      <c r="C277" s="10" t="s">
        <v>326</v>
      </c>
      <c r="D277" s="10" t="s">
        <v>337</v>
      </c>
      <c r="E277" s="7">
        <v>19228181</v>
      </c>
      <c r="F277" s="10" t="s">
        <v>11</v>
      </c>
      <c r="G277" s="11" t="s">
        <v>377</v>
      </c>
    </row>
    <row r="278" spans="1:7" ht="15" customHeight="1" x14ac:dyDescent="0.15">
      <c r="A278" s="10">
        <v>275</v>
      </c>
      <c r="B278" s="25" t="s">
        <v>8</v>
      </c>
      <c r="C278" s="10" t="s">
        <v>326</v>
      </c>
      <c r="D278" s="10" t="s">
        <v>338</v>
      </c>
      <c r="E278" s="7">
        <v>19228114</v>
      </c>
      <c r="F278" s="10" t="s">
        <v>11</v>
      </c>
      <c r="G278" s="11" t="s">
        <v>377</v>
      </c>
    </row>
    <row r="279" spans="1:7" ht="15" customHeight="1" x14ac:dyDescent="0.15">
      <c r="A279" s="10">
        <v>276</v>
      </c>
      <c r="B279" s="25" t="s">
        <v>8</v>
      </c>
      <c r="C279" s="10" t="s">
        <v>326</v>
      </c>
      <c r="D279" s="10" t="s">
        <v>339</v>
      </c>
      <c r="E279" s="7">
        <v>19228065</v>
      </c>
      <c r="F279" s="10" t="s">
        <v>11</v>
      </c>
      <c r="G279" s="11" t="s">
        <v>377</v>
      </c>
    </row>
    <row r="280" spans="1:7" ht="15" customHeight="1" x14ac:dyDescent="0.15">
      <c r="A280" s="10">
        <v>277</v>
      </c>
      <c r="B280" s="25" t="s">
        <v>8</v>
      </c>
      <c r="C280" s="10" t="s">
        <v>326</v>
      </c>
      <c r="D280" s="10" t="s">
        <v>340</v>
      </c>
      <c r="E280" s="7">
        <v>19228176</v>
      </c>
      <c r="F280" s="10" t="s">
        <v>11</v>
      </c>
      <c r="G280" s="11" t="s">
        <v>377</v>
      </c>
    </row>
    <row r="281" spans="1:7" ht="15" customHeight="1" x14ac:dyDescent="0.15">
      <c r="A281" s="10">
        <v>278</v>
      </c>
      <c r="B281" s="25" t="s">
        <v>8</v>
      </c>
      <c r="C281" s="10" t="s">
        <v>326</v>
      </c>
      <c r="D281" s="10" t="s">
        <v>341</v>
      </c>
      <c r="E281" s="7">
        <v>19228080</v>
      </c>
      <c r="F281" s="10" t="s">
        <v>11</v>
      </c>
      <c r="G281" s="11" t="s">
        <v>377</v>
      </c>
    </row>
    <row r="282" spans="1:7" ht="15" customHeight="1" x14ac:dyDescent="0.15">
      <c r="A282" s="10">
        <v>279</v>
      </c>
      <c r="B282" s="25" t="s">
        <v>8</v>
      </c>
      <c r="C282" s="10" t="s">
        <v>326</v>
      </c>
      <c r="D282" s="10" t="s">
        <v>342</v>
      </c>
      <c r="E282" s="7">
        <v>19228016</v>
      </c>
      <c r="F282" s="10" t="s">
        <v>11</v>
      </c>
      <c r="G282" s="11" t="s">
        <v>377</v>
      </c>
    </row>
    <row r="283" spans="1:7" ht="15" customHeight="1" x14ac:dyDescent="0.15">
      <c r="A283" s="10">
        <v>280</v>
      </c>
      <c r="B283" s="25" t="s">
        <v>8</v>
      </c>
      <c r="C283" s="10" t="s">
        <v>326</v>
      </c>
      <c r="D283" s="10" t="s">
        <v>343</v>
      </c>
      <c r="E283" s="7">
        <v>19228072</v>
      </c>
      <c r="F283" s="10" t="s">
        <v>11</v>
      </c>
      <c r="G283" s="11" t="s">
        <v>377</v>
      </c>
    </row>
    <row r="284" spans="1:7" ht="15" customHeight="1" x14ac:dyDescent="0.15">
      <c r="A284" s="10">
        <v>281</v>
      </c>
      <c r="B284" s="25" t="s">
        <v>8</v>
      </c>
      <c r="C284" s="10" t="s">
        <v>344</v>
      </c>
      <c r="D284" s="10" t="s">
        <v>345</v>
      </c>
      <c r="E284" s="7">
        <v>20251022</v>
      </c>
      <c r="F284" s="12" t="s">
        <v>889</v>
      </c>
      <c r="G284" s="11" t="s">
        <v>377</v>
      </c>
    </row>
    <row r="285" spans="1:7" ht="15" customHeight="1" x14ac:dyDescent="0.15">
      <c r="A285" s="10">
        <v>282</v>
      </c>
      <c r="B285" s="25" t="s">
        <v>8</v>
      </c>
      <c r="C285" s="10" t="s">
        <v>344</v>
      </c>
      <c r="D285" s="10" t="s">
        <v>346</v>
      </c>
      <c r="E285" s="7">
        <v>20251058</v>
      </c>
      <c r="F285" s="12" t="s">
        <v>889</v>
      </c>
      <c r="G285" s="11" t="s">
        <v>377</v>
      </c>
    </row>
    <row r="286" spans="1:7" ht="15" customHeight="1" x14ac:dyDescent="0.15">
      <c r="A286" s="10">
        <v>283</v>
      </c>
      <c r="B286" s="25" t="s">
        <v>8</v>
      </c>
      <c r="C286" s="10" t="s">
        <v>344</v>
      </c>
      <c r="D286" s="10" t="s">
        <v>347</v>
      </c>
      <c r="E286" s="7">
        <v>20251062</v>
      </c>
      <c r="F286" s="10" t="s">
        <v>14</v>
      </c>
      <c r="G286" s="11" t="s">
        <v>377</v>
      </c>
    </row>
    <row r="287" spans="1:7" ht="15" customHeight="1" x14ac:dyDescent="0.15">
      <c r="A287" s="10">
        <v>284</v>
      </c>
      <c r="B287" s="25" t="s">
        <v>8</v>
      </c>
      <c r="C287" s="10" t="s">
        <v>344</v>
      </c>
      <c r="D287" s="10" t="s">
        <v>348</v>
      </c>
      <c r="E287" s="7">
        <v>20251020</v>
      </c>
      <c r="F287" s="10" t="s">
        <v>14</v>
      </c>
      <c r="G287" s="11" t="s">
        <v>377</v>
      </c>
    </row>
    <row r="288" spans="1:7" ht="15" customHeight="1" x14ac:dyDescent="0.15">
      <c r="A288" s="10">
        <v>285</v>
      </c>
      <c r="B288" s="25" t="s">
        <v>8</v>
      </c>
      <c r="C288" s="10" t="s">
        <v>344</v>
      </c>
      <c r="D288" s="10" t="s">
        <v>349</v>
      </c>
      <c r="E288" s="7">
        <v>20251050</v>
      </c>
      <c r="F288" s="10" t="s">
        <v>14</v>
      </c>
      <c r="G288" s="11" t="s">
        <v>377</v>
      </c>
    </row>
    <row r="289" spans="1:7" ht="15" customHeight="1" x14ac:dyDescent="0.15">
      <c r="A289" s="10">
        <v>286</v>
      </c>
      <c r="B289" s="25" t="s">
        <v>8</v>
      </c>
      <c r="C289" s="10" t="s">
        <v>344</v>
      </c>
      <c r="D289" s="10" t="s">
        <v>350</v>
      </c>
      <c r="E289" s="7">
        <v>20251013</v>
      </c>
      <c r="F289" s="10" t="s">
        <v>14</v>
      </c>
      <c r="G289" s="11" t="s">
        <v>377</v>
      </c>
    </row>
    <row r="290" spans="1:7" ht="15" customHeight="1" x14ac:dyDescent="0.15">
      <c r="A290" s="10">
        <v>287</v>
      </c>
      <c r="B290" s="25" t="s">
        <v>8</v>
      </c>
      <c r="C290" s="10" t="s">
        <v>344</v>
      </c>
      <c r="D290" s="10" t="s">
        <v>351</v>
      </c>
      <c r="E290" s="7">
        <v>20251033</v>
      </c>
      <c r="F290" s="10" t="s">
        <v>14</v>
      </c>
      <c r="G290" s="11" t="s">
        <v>377</v>
      </c>
    </row>
    <row r="291" spans="1:7" ht="15" customHeight="1" x14ac:dyDescent="0.15">
      <c r="A291" s="10">
        <v>288</v>
      </c>
      <c r="B291" s="25" t="s">
        <v>8</v>
      </c>
      <c r="C291" s="10" t="s">
        <v>344</v>
      </c>
      <c r="D291" s="10" t="s">
        <v>352</v>
      </c>
      <c r="E291" s="7">
        <v>20251015</v>
      </c>
      <c r="F291" s="10" t="s">
        <v>14</v>
      </c>
      <c r="G291" s="11" t="s">
        <v>377</v>
      </c>
    </row>
    <row r="292" spans="1:7" ht="15" customHeight="1" x14ac:dyDescent="0.15">
      <c r="A292" s="10">
        <v>289</v>
      </c>
      <c r="B292" s="25" t="s">
        <v>8</v>
      </c>
      <c r="C292" s="10" t="s">
        <v>344</v>
      </c>
      <c r="D292" s="10" t="s">
        <v>353</v>
      </c>
      <c r="E292" s="7">
        <v>20251014</v>
      </c>
      <c r="F292" s="10" t="s">
        <v>14</v>
      </c>
      <c r="G292" s="11" t="s">
        <v>377</v>
      </c>
    </row>
    <row r="293" spans="1:7" ht="15" customHeight="1" x14ac:dyDescent="0.15">
      <c r="A293" s="10">
        <v>290</v>
      </c>
      <c r="B293" s="25" t="s">
        <v>8</v>
      </c>
      <c r="C293" s="10" t="s">
        <v>344</v>
      </c>
      <c r="D293" s="10" t="s">
        <v>354</v>
      </c>
      <c r="E293" s="7">
        <v>20251016</v>
      </c>
      <c r="F293" s="10" t="s">
        <v>11</v>
      </c>
      <c r="G293" s="11" t="s">
        <v>377</v>
      </c>
    </row>
    <row r="294" spans="1:7" ht="15" customHeight="1" x14ac:dyDescent="0.15">
      <c r="A294" s="10">
        <v>291</v>
      </c>
      <c r="B294" s="25" t="s">
        <v>8</v>
      </c>
      <c r="C294" s="10" t="s">
        <v>344</v>
      </c>
      <c r="D294" s="10" t="s">
        <v>355</v>
      </c>
      <c r="E294" s="7">
        <v>20251055</v>
      </c>
      <c r="F294" s="10" t="s">
        <v>11</v>
      </c>
      <c r="G294" s="11" t="s">
        <v>377</v>
      </c>
    </row>
    <row r="295" spans="1:7" ht="15" customHeight="1" x14ac:dyDescent="0.15">
      <c r="A295" s="10">
        <v>292</v>
      </c>
      <c r="B295" s="25" t="s">
        <v>8</v>
      </c>
      <c r="C295" s="10" t="s">
        <v>344</v>
      </c>
      <c r="D295" s="10" t="s">
        <v>356</v>
      </c>
      <c r="E295" s="7">
        <v>20251019</v>
      </c>
      <c r="F295" s="10" t="s">
        <v>11</v>
      </c>
      <c r="G295" s="11" t="s">
        <v>377</v>
      </c>
    </row>
    <row r="296" spans="1:7" ht="15" customHeight="1" x14ac:dyDescent="0.15">
      <c r="A296" s="10">
        <v>293</v>
      </c>
      <c r="B296" s="25" t="s">
        <v>8</v>
      </c>
      <c r="C296" s="10" t="s">
        <v>344</v>
      </c>
      <c r="D296" s="10" t="s">
        <v>357</v>
      </c>
      <c r="E296" s="7">
        <v>20251007</v>
      </c>
      <c r="F296" s="10" t="s">
        <v>11</v>
      </c>
      <c r="G296" s="11" t="s">
        <v>377</v>
      </c>
    </row>
    <row r="297" spans="1:7" ht="15" customHeight="1" x14ac:dyDescent="0.15">
      <c r="A297" s="10">
        <v>294</v>
      </c>
      <c r="B297" s="25" t="s">
        <v>8</v>
      </c>
      <c r="C297" s="10" t="s">
        <v>344</v>
      </c>
      <c r="D297" s="10" t="s">
        <v>358</v>
      </c>
      <c r="E297" s="7">
        <v>20251008</v>
      </c>
      <c r="F297" s="10" t="s">
        <v>11</v>
      </c>
      <c r="G297" s="11" t="s">
        <v>377</v>
      </c>
    </row>
    <row r="298" spans="1:7" ht="15" customHeight="1" x14ac:dyDescent="0.15">
      <c r="A298" s="10">
        <v>295</v>
      </c>
      <c r="B298" s="25" t="s">
        <v>8</v>
      </c>
      <c r="C298" s="10" t="s">
        <v>344</v>
      </c>
      <c r="D298" s="10" t="s">
        <v>359</v>
      </c>
      <c r="E298" s="7">
        <v>20251053</v>
      </c>
      <c r="F298" s="10" t="s">
        <v>11</v>
      </c>
      <c r="G298" s="11" t="s">
        <v>377</v>
      </c>
    </row>
    <row r="299" spans="1:7" ht="15" customHeight="1" x14ac:dyDescent="0.15">
      <c r="A299" s="10">
        <v>296</v>
      </c>
      <c r="B299" s="25" t="s">
        <v>8</v>
      </c>
      <c r="C299" s="10" t="s">
        <v>344</v>
      </c>
      <c r="D299" s="10" t="s">
        <v>360</v>
      </c>
      <c r="E299" s="7">
        <v>20251031</v>
      </c>
      <c r="F299" s="10" t="s">
        <v>11</v>
      </c>
      <c r="G299" s="11" t="s">
        <v>377</v>
      </c>
    </row>
    <row r="300" spans="1:7" ht="15" customHeight="1" x14ac:dyDescent="0.15">
      <c r="A300" s="10">
        <v>297</v>
      </c>
      <c r="B300" s="25" t="s">
        <v>8</v>
      </c>
      <c r="C300" s="10" t="s">
        <v>344</v>
      </c>
      <c r="D300" s="10" t="s">
        <v>361</v>
      </c>
      <c r="E300" s="7">
        <v>20251054</v>
      </c>
      <c r="F300" s="10" t="s">
        <v>11</v>
      </c>
      <c r="G300" s="11" t="s">
        <v>377</v>
      </c>
    </row>
    <row r="301" spans="1:7" ht="15" customHeight="1" x14ac:dyDescent="0.15">
      <c r="A301" s="10">
        <v>298</v>
      </c>
      <c r="B301" s="25" t="s">
        <v>8</v>
      </c>
      <c r="C301" s="10" t="s">
        <v>344</v>
      </c>
      <c r="D301" s="10" t="s">
        <v>362</v>
      </c>
      <c r="E301" s="7">
        <v>20251052</v>
      </c>
      <c r="F301" s="10" t="s">
        <v>11</v>
      </c>
      <c r="G301" s="11" t="s">
        <v>377</v>
      </c>
    </row>
    <row r="302" spans="1:7" ht="15" customHeight="1" x14ac:dyDescent="0.15">
      <c r="A302" s="10">
        <v>299</v>
      </c>
      <c r="B302" s="25" t="s">
        <v>8</v>
      </c>
      <c r="C302" s="10" t="s">
        <v>363</v>
      </c>
      <c r="D302" s="10" t="s">
        <v>364</v>
      </c>
      <c r="E302" s="7">
        <v>20251059</v>
      </c>
      <c r="F302" s="10" t="s">
        <v>14</v>
      </c>
      <c r="G302" s="11" t="s">
        <v>377</v>
      </c>
    </row>
    <row r="303" spans="1:7" ht="15" customHeight="1" x14ac:dyDescent="0.15">
      <c r="A303" s="10">
        <v>300</v>
      </c>
      <c r="B303" s="25" t="s">
        <v>8</v>
      </c>
      <c r="C303" s="10" t="s">
        <v>363</v>
      </c>
      <c r="D303" s="10" t="s">
        <v>365</v>
      </c>
      <c r="E303" s="7">
        <v>20251003</v>
      </c>
      <c r="F303" s="12" t="s">
        <v>889</v>
      </c>
      <c r="G303" s="11" t="s">
        <v>377</v>
      </c>
    </row>
    <row r="304" spans="1:7" ht="15" customHeight="1" x14ac:dyDescent="0.15">
      <c r="A304" s="10">
        <v>301</v>
      </c>
      <c r="B304" s="25" t="s">
        <v>8</v>
      </c>
      <c r="C304" s="10" t="s">
        <v>363</v>
      </c>
      <c r="D304" s="10" t="s">
        <v>366</v>
      </c>
      <c r="E304" s="7">
        <v>20251044</v>
      </c>
      <c r="F304" s="10" t="s">
        <v>14</v>
      </c>
      <c r="G304" s="11" t="s">
        <v>377</v>
      </c>
    </row>
    <row r="305" spans="1:7" ht="15" customHeight="1" x14ac:dyDescent="0.15">
      <c r="A305" s="10">
        <v>302</v>
      </c>
      <c r="B305" s="25" t="s">
        <v>8</v>
      </c>
      <c r="C305" s="10" t="s">
        <v>363</v>
      </c>
      <c r="D305" s="10" t="s">
        <v>367</v>
      </c>
      <c r="E305" s="7">
        <v>20251057</v>
      </c>
      <c r="F305" s="10" t="s">
        <v>14</v>
      </c>
      <c r="G305" s="11" t="s">
        <v>377</v>
      </c>
    </row>
    <row r="306" spans="1:7" ht="15" customHeight="1" x14ac:dyDescent="0.15">
      <c r="A306" s="10">
        <v>303</v>
      </c>
      <c r="B306" s="25" t="s">
        <v>8</v>
      </c>
      <c r="C306" s="10" t="s">
        <v>363</v>
      </c>
      <c r="D306" s="10" t="s">
        <v>368</v>
      </c>
      <c r="E306" s="7">
        <v>20251037</v>
      </c>
      <c r="F306" s="12" t="s">
        <v>889</v>
      </c>
      <c r="G306" s="11" t="s">
        <v>377</v>
      </c>
    </row>
    <row r="307" spans="1:7" ht="15" customHeight="1" x14ac:dyDescent="0.15">
      <c r="A307" s="10">
        <v>304</v>
      </c>
      <c r="B307" s="25" t="s">
        <v>8</v>
      </c>
      <c r="C307" s="10" t="s">
        <v>363</v>
      </c>
      <c r="D307" s="10" t="s">
        <v>369</v>
      </c>
      <c r="E307" s="7">
        <v>20251036</v>
      </c>
      <c r="F307" s="12" t="s">
        <v>889</v>
      </c>
      <c r="G307" s="11" t="s">
        <v>377</v>
      </c>
    </row>
    <row r="308" spans="1:7" ht="15" customHeight="1" x14ac:dyDescent="0.15">
      <c r="A308" s="10">
        <v>305</v>
      </c>
      <c r="B308" s="25" t="s">
        <v>8</v>
      </c>
      <c r="C308" s="10" t="s">
        <v>363</v>
      </c>
      <c r="D308" s="10" t="s">
        <v>370</v>
      </c>
      <c r="E308" s="7">
        <v>20251030</v>
      </c>
      <c r="F308" s="10" t="s">
        <v>14</v>
      </c>
      <c r="G308" s="11" t="s">
        <v>377</v>
      </c>
    </row>
    <row r="309" spans="1:7" ht="15" customHeight="1" x14ac:dyDescent="0.15">
      <c r="A309" s="10">
        <v>306</v>
      </c>
      <c r="B309" s="25" t="s">
        <v>8</v>
      </c>
      <c r="C309" s="10" t="s">
        <v>363</v>
      </c>
      <c r="D309" s="10" t="s">
        <v>371</v>
      </c>
      <c r="E309" s="7">
        <v>20251021</v>
      </c>
      <c r="F309" s="10" t="s">
        <v>14</v>
      </c>
      <c r="G309" s="11" t="s">
        <v>377</v>
      </c>
    </row>
    <row r="310" spans="1:7" ht="15" customHeight="1" x14ac:dyDescent="0.15">
      <c r="A310" s="10">
        <v>307</v>
      </c>
      <c r="B310" s="25" t="s">
        <v>8</v>
      </c>
      <c r="C310" s="10" t="s">
        <v>363</v>
      </c>
      <c r="D310" s="10" t="s">
        <v>372</v>
      </c>
      <c r="E310" s="7">
        <v>20251047</v>
      </c>
      <c r="F310" s="10" t="s">
        <v>14</v>
      </c>
      <c r="G310" s="11" t="s">
        <v>377</v>
      </c>
    </row>
    <row r="311" spans="1:7" ht="15" customHeight="1" x14ac:dyDescent="0.15">
      <c r="A311" s="10">
        <v>308</v>
      </c>
      <c r="B311" s="25" t="s">
        <v>8</v>
      </c>
      <c r="C311" s="10" t="s">
        <v>363</v>
      </c>
      <c r="D311" s="10" t="s">
        <v>373</v>
      </c>
      <c r="E311" s="7">
        <v>20251009</v>
      </c>
      <c r="F311" s="10" t="s">
        <v>14</v>
      </c>
      <c r="G311" s="11" t="s">
        <v>377</v>
      </c>
    </row>
    <row r="312" spans="1:7" ht="15" customHeight="1" x14ac:dyDescent="0.15">
      <c r="A312" s="10">
        <v>309</v>
      </c>
      <c r="B312" s="25" t="s">
        <v>8</v>
      </c>
      <c r="C312" s="10" t="s">
        <v>363</v>
      </c>
      <c r="D312" s="10" t="s">
        <v>374</v>
      </c>
      <c r="E312" s="7">
        <v>20251045</v>
      </c>
      <c r="F312" s="10" t="s">
        <v>11</v>
      </c>
      <c r="G312" s="11" t="s">
        <v>377</v>
      </c>
    </row>
    <row r="313" spans="1:7" ht="15" customHeight="1" x14ac:dyDescent="0.15">
      <c r="A313" s="10">
        <v>310</v>
      </c>
      <c r="B313" s="25" t="s">
        <v>8</v>
      </c>
      <c r="C313" s="10" t="s">
        <v>363</v>
      </c>
      <c r="D313" s="10" t="s">
        <v>330</v>
      </c>
      <c r="E313" s="7">
        <v>20251043</v>
      </c>
      <c r="F313" s="10" t="s">
        <v>11</v>
      </c>
      <c r="G313" s="11" t="s">
        <v>377</v>
      </c>
    </row>
    <row r="314" spans="1:7" ht="15" customHeight="1" x14ac:dyDescent="0.15">
      <c r="A314" s="10">
        <v>311</v>
      </c>
      <c r="B314" s="25" t="s">
        <v>8</v>
      </c>
      <c r="C314" s="10" t="s">
        <v>363</v>
      </c>
      <c r="D314" s="10" t="s">
        <v>375</v>
      </c>
      <c r="E314" s="7">
        <v>20251004</v>
      </c>
      <c r="F314" s="10" t="s">
        <v>11</v>
      </c>
      <c r="G314" s="11" t="s">
        <v>377</v>
      </c>
    </row>
    <row r="315" spans="1:7" ht="15" customHeight="1" x14ac:dyDescent="0.15">
      <c r="A315" s="10">
        <v>312</v>
      </c>
      <c r="B315" s="25" t="s">
        <v>8</v>
      </c>
      <c r="C315" s="10" t="s">
        <v>363</v>
      </c>
      <c r="D315" s="10" t="s">
        <v>376</v>
      </c>
      <c r="E315" s="7">
        <v>20251048</v>
      </c>
      <c r="F315" s="10" t="s">
        <v>14</v>
      </c>
      <c r="G315" s="11" t="s">
        <v>377</v>
      </c>
    </row>
    <row r="316" spans="1:7" ht="15" customHeight="1" x14ac:dyDescent="0.15">
      <c r="A316" s="10">
        <v>313</v>
      </c>
      <c r="B316" s="25" t="s">
        <v>8</v>
      </c>
      <c r="C316" s="10" t="s">
        <v>378</v>
      </c>
      <c r="D316" s="10" t="s">
        <v>379</v>
      </c>
      <c r="E316" s="7" t="s">
        <v>380</v>
      </c>
      <c r="F316" s="12" t="s">
        <v>889</v>
      </c>
      <c r="G316" s="11" t="s">
        <v>480</v>
      </c>
    </row>
    <row r="317" spans="1:7" ht="15" customHeight="1" x14ac:dyDescent="0.15">
      <c r="A317" s="10">
        <v>314</v>
      </c>
      <c r="B317" s="25" t="s">
        <v>8</v>
      </c>
      <c r="C317" s="10" t="s">
        <v>378</v>
      </c>
      <c r="D317" s="10" t="s">
        <v>381</v>
      </c>
      <c r="E317" s="7" t="s">
        <v>382</v>
      </c>
      <c r="F317" s="12" t="s">
        <v>889</v>
      </c>
      <c r="G317" s="11" t="s">
        <v>480</v>
      </c>
    </row>
    <row r="318" spans="1:7" ht="15" customHeight="1" x14ac:dyDescent="0.15">
      <c r="A318" s="10">
        <v>315</v>
      </c>
      <c r="B318" s="25" t="s">
        <v>8</v>
      </c>
      <c r="C318" s="10" t="s">
        <v>378</v>
      </c>
      <c r="D318" s="10" t="s">
        <v>383</v>
      </c>
      <c r="E318" s="7" t="s">
        <v>384</v>
      </c>
      <c r="F318" s="10" t="s">
        <v>14</v>
      </c>
      <c r="G318" s="11" t="s">
        <v>480</v>
      </c>
    </row>
    <row r="319" spans="1:7" ht="15" customHeight="1" x14ac:dyDescent="0.15">
      <c r="A319" s="10">
        <v>316</v>
      </c>
      <c r="B319" s="25" t="s">
        <v>8</v>
      </c>
      <c r="C319" s="10" t="s">
        <v>378</v>
      </c>
      <c r="D319" s="10" t="s">
        <v>385</v>
      </c>
      <c r="E319" s="7" t="s">
        <v>386</v>
      </c>
      <c r="F319" s="10" t="s">
        <v>14</v>
      </c>
      <c r="G319" s="11" t="s">
        <v>480</v>
      </c>
    </row>
    <row r="320" spans="1:7" ht="15" customHeight="1" x14ac:dyDescent="0.15">
      <c r="A320" s="10">
        <v>317</v>
      </c>
      <c r="B320" s="25" t="s">
        <v>8</v>
      </c>
      <c r="C320" s="10" t="s">
        <v>378</v>
      </c>
      <c r="D320" s="10" t="s">
        <v>387</v>
      </c>
      <c r="E320" s="7" t="s">
        <v>388</v>
      </c>
      <c r="F320" s="10" t="s">
        <v>14</v>
      </c>
      <c r="G320" s="11" t="s">
        <v>480</v>
      </c>
    </row>
    <row r="321" spans="1:7" ht="15" customHeight="1" x14ac:dyDescent="0.15">
      <c r="A321" s="10">
        <v>318</v>
      </c>
      <c r="B321" s="25" t="s">
        <v>8</v>
      </c>
      <c r="C321" s="10" t="s">
        <v>378</v>
      </c>
      <c r="D321" s="10" t="s">
        <v>389</v>
      </c>
      <c r="E321" s="7" t="s">
        <v>390</v>
      </c>
      <c r="F321" s="10" t="s">
        <v>11</v>
      </c>
      <c r="G321" s="11" t="s">
        <v>480</v>
      </c>
    </row>
    <row r="322" spans="1:7" ht="15" customHeight="1" x14ac:dyDescent="0.15">
      <c r="A322" s="10">
        <v>319</v>
      </c>
      <c r="B322" s="25" t="s">
        <v>8</v>
      </c>
      <c r="C322" s="10" t="s">
        <v>378</v>
      </c>
      <c r="D322" s="10" t="s">
        <v>391</v>
      </c>
      <c r="E322" s="7" t="s">
        <v>392</v>
      </c>
      <c r="F322" s="10" t="s">
        <v>11</v>
      </c>
      <c r="G322" s="11" t="s">
        <v>480</v>
      </c>
    </row>
    <row r="323" spans="1:7" ht="15" customHeight="1" x14ac:dyDescent="0.15">
      <c r="A323" s="10">
        <v>320</v>
      </c>
      <c r="B323" s="25" t="s">
        <v>8</v>
      </c>
      <c r="C323" s="10" t="s">
        <v>378</v>
      </c>
      <c r="D323" s="10" t="s">
        <v>393</v>
      </c>
      <c r="E323" s="7" t="s">
        <v>394</v>
      </c>
      <c r="F323" s="10" t="s">
        <v>11</v>
      </c>
      <c r="G323" s="11" t="s">
        <v>480</v>
      </c>
    </row>
    <row r="324" spans="1:7" ht="15" customHeight="1" x14ac:dyDescent="0.15">
      <c r="A324" s="10">
        <v>321</v>
      </c>
      <c r="B324" s="25" t="s">
        <v>8</v>
      </c>
      <c r="C324" s="10" t="s">
        <v>378</v>
      </c>
      <c r="D324" s="10" t="s">
        <v>395</v>
      </c>
      <c r="E324" s="7" t="s">
        <v>396</v>
      </c>
      <c r="F324" s="10" t="s">
        <v>11</v>
      </c>
      <c r="G324" s="11" t="s">
        <v>480</v>
      </c>
    </row>
    <row r="325" spans="1:7" ht="15" customHeight="1" x14ac:dyDescent="0.15">
      <c r="A325" s="10">
        <v>322</v>
      </c>
      <c r="B325" s="25" t="s">
        <v>8</v>
      </c>
      <c r="C325" s="10" t="s">
        <v>378</v>
      </c>
      <c r="D325" s="10" t="s">
        <v>397</v>
      </c>
      <c r="E325" s="7" t="s">
        <v>398</v>
      </c>
      <c r="F325" s="10" t="s">
        <v>11</v>
      </c>
      <c r="G325" s="11" t="s">
        <v>480</v>
      </c>
    </row>
    <row r="326" spans="1:7" ht="15" customHeight="1" x14ac:dyDescent="0.15">
      <c r="A326" s="10">
        <v>323</v>
      </c>
      <c r="B326" s="25" t="s">
        <v>8</v>
      </c>
      <c r="C326" s="10" t="s">
        <v>399</v>
      </c>
      <c r="D326" s="10" t="s">
        <v>400</v>
      </c>
      <c r="E326" s="7">
        <v>19251054</v>
      </c>
      <c r="F326" s="12" t="s">
        <v>889</v>
      </c>
      <c r="G326" s="11" t="s">
        <v>480</v>
      </c>
    </row>
    <row r="327" spans="1:7" ht="15" customHeight="1" x14ac:dyDescent="0.15">
      <c r="A327" s="10">
        <v>324</v>
      </c>
      <c r="B327" s="25" t="s">
        <v>8</v>
      </c>
      <c r="C327" s="10" t="s">
        <v>399</v>
      </c>
      <c r="D327" s="10" t="s">
        <v>401</v>
      </c>
      <c r="E327" s="7">
        <v>19251070</v>
      </c>
      <c r="F327" s="12" t="s">
        <v>889</v>
      </c>
      <c r="G327" s="11" t="s">
        <v>480</v>
      </c>
    </row>
    <row r="328" spans="1:7" ht="15" customHeight="1" x14ac:dyDescent="0.15">
      <c r="A328" s="10">
        <v>325</v>
      </c>
      <c r="B328" s="25" t="s">
        <v>8</v>
      </c>
      <c r="C328" s="10" t="s">
        <v>399</v>
      </c>
      <c r="D328" s="10" t="s">
        <v>402</v>
      </c>
      <c r="E328" s="7">
        <v>19251028</v>
      </c>
      <c r="F328" s="10" t="s">
        <v>14</v>
      </c>
      <c r="G328" s="11" t="s">
        <v>480</v>
      </c>
    </row>
    <row r="329" spans="1:7" ht="15" customHeight="1" x14ac:dyDescent="0.15">
      <c r="A329" s="10">
        <v>326</v>
      </c>
      <c r="B329" s="25" t="s">
        <v>8</v>
      </c>
      <c r="C329" s="10" t="s">
        <v>399</v>
      </c>
      <c r="D329" s="10" t="s">
        <v>403</v>
      </c>
      <c r="E329" s="7">
        <v>19251041</v>
      </c>
      <c r="F329" s="10" t="s">
        <v>14</v>
      </c>
      <c r="G329" s="11" t="s">
        <v>480</v>
      </c>
    </row>
    <row r="330" spans="1:7" ht="15" customHeight="1" x14ac:dyDescent="0.15">
      <c r="A330" s="10">
        <v>327</v>
      </c>
      <c r="B330" s="25" t="s">
        <v>8</v>
      </c>
      <c r="C330" s="10" t="s">
        <v>399</v>
      </c>
      <c r="D330" s="10" t="s">
        <v>404</v>
      </c>
      <c r="E330" s="7">
        <v>19251025</v>
      </c>
      <c r="F330" s="10" t="s">
        <v>11</v>
      </c>
      <c r="G330" s="11" t="s">
        <v>480</v>
      </c>
    </row>
    <row r="331" spans="1:7" ht="15" customHeight="1" x14ac:dyDescent="0.15">
      <c r="A331" s="10">
        <v>328</v>
      </c>
      <c r="B331" s="25" t="s">
        <v>8</v>
      </c>
      <c r="C331" s="10" t="s">
        <v>399</v>
      </c>
      <c r="D331" s="10" t="s">
        <v>405</v>
      </c>
      <c r="E331" s="7" t="s">
        <v>406</v>
      </c>
      <c r="F331" s="10" t="s">
        <v>11</v>
      </c>
      <c r="G331" s="11" t="s">
        <v>480</v>
      </c>
    </row>
    <row r="332" spans="1:7" ht="15" customHeight="1" x14ac:dyDescent="0.15">
      <c r="A332" s="10">
        <v>329</v>
      </c>
      <c r="B332" s="25" t="s">
        <v>8</v>
      </c>
      <c r="C332" s="10" t="s">
        <v>399</v>
      </c>
      <c r="D332" s="10" t="s">
        <v>407</v>
      </c>
      <c r="E332" s="7" t="s">
        <v>408</v>
      </c>
      <c r="F332" s="10" t="s">
        <v>11</v>
      </c>
      <c r="G332" s="11" t="s">
        <v>480</v>
      </c>
    </row>
    <row r="333" spans="1:7" ht="15" customHeight="1" x14ac:dyDescent="0.15">
      <c r="A333" s="10">
        <v>330</v>
      </c>
      <c r="B333" s="25" t="s">
        <v>8</v>
      </c>
      <c r="C333" s="10" t="s">
        <v>409</v>
      </c>
      <c r="D333" s="10" t="s">
        <v>410</v>
      </c>
      <c r="E333" s="7" t="s">
        <v>411</v>
      </c>
      <c r="F333" s="12" t="s">
        <v>889</v>
      </c>
      <c r="G333" s="11" t="s">
        <v>480</v>
      </c>
    </row>
    <row r="334" spans="1:7" ht="15" customHeight="1" x14ac:dyDescent="0.15">
      <c r="A334" s="10">
        <v>331</v>
      </c>
      <c r="B334" s="25" t="s">
        <v>8</v>
      </c>
      <c r="C334" s="10" t="s">
        <v>409</v>
      </c>
      <c r="D334" s="10" t="s">
        <v>412</v>
      </c>
      <c r="E334" s="7" t="s">
        <v>413</v>
      </c>
      <c r="F334" s="12" t="s">
        <v>889</v>
      </c>
      <c r="G334" s="11" t="s">
        <v>480</v>
      </c>
    </row>
    <row r="335" spans="1:7" ht="15" customHeight="1" x14ac:dyDescent="0.15">
      <c r="A335" s="10">
        <v>332</v>
      </c>
      <c r="B335" s="25" t="s">
        <v>8</v>
      </c>
      <c r="C335" s="10" t="s">
        <v>409</v>
      </c>
      <c r="D335" s="10" t="s">
        <v>414</v>
      </c>
      <c r="E335" s="7" t="s">
        <v>415</v>
      </c>
      <c r="F335" s="12" t="s">
        <v>889</v>
      </c>
      <c r="G335" s="11" t="s">
        <v>480</v>
      </c>
    </row>
    <row r="336" spans="1:7" ht="15" customHeight="1" x14ac:dyDescent="0.15">
      <c r="A336" s="10">
        <v>333</v>
      </c>
      <c r="B336" s="25" t="s">
        <v>8</v>
      </c>
      <c r="C336" s="10" t="s">
        <v>409</v>
      </c>
      <c r="D336" s="10" t="s">
        <v>416</v>
      </c>
      <c r="E336" s="7" t="s">
        <v>417</v>
      </c>
      <c r="F336" s="10" t="s">
        <v>14</v>
      </c>
      <c r="G336" s="11" t="s">
        <v>480</v>
      </c>
    </row>
    <row r="337" spans="1:7" ht="15" customHeight="1" x14ac:dyDescent="0.15">
      <c r="A337" s="10">
        <v>334</v>
      </c>
      <c r="B337" s="25" t="s">
        <v>8</v>
      </c>
      <c r="C337" s="10" t="s">
        <v>409</v>
      </c>
      <c r="D337" s="10" t="s">
        <v>418</v>
      </c>
      <c r="E337" s="7" t="s">
        <v>419</v>
      </c>
      <c r="F337" s="10" t="s">
        <v>14</v>
      </c>
      <c r="G337" s="11" t="s">
        <v>480</v>
      </c>
    </row>
    <row r="338" spans="1:7" ht="15" customHeight="1" x14ac:dyDescent="0.15">
      <c r="A338" s="10">
        <v>335</v>
      </c>
      <c r="B338" s="25" t="s">
        <v>8</v>
      </c>
      <c r="C338" s="10" t="s">
        <v>409</v>
      </c>
      <c r="D338" s="10" t="s">
        <v>420</v>
      </c>
      <c r="E338" s="7" t="s">
        <v>421</v>
      </c>
      <c r="F338" s="10" t="s">
        <v>14</v>
      </c>
      <c r="G338" s="11" t="s">
        <v>480</v>
      </c>
    </row>
    <row r="339" spans="1:7" ht="15" customHeight="1" x14ac:dyDescent="0.15">
      <c r="A339" s="10">
        <v>336</v>
      </c>
      <c r="B339" s="25" t="s">
        <v>8</v>
      </c>
      <c r="C339" s="10" t="s">
        <v>409</v>
      </c>
      <c r="D339" s="10" t="s">
        <v>422</v>
      </c>
      <c r="E339" s="7" t="s">
        <v>423</v>
      </c>
      <c r="F339" s="10" t="s">
        <v>14</v>
      </c>
      <c r="G339" s="11" t="s">
        <v>480</v>
      </c>
    </row>
    <row r="340" spans="1:7" ht="15" customHeight="1" x14ac:dyDescent="0.15">
      <c r="A340" s="10">
        <v>337</v>
      </c>
      <c r="B340" s="25" t="s">
        <v>8</v>
      </c>
      <c r="C340" s="10" t="s">
        <v>409</v>
      </c>
      <c r="D340" s="10" t="s">
        <v>424</v>
      </c>
      <c r="E340" s="7" t="s">
        <v>425</v>
      </c>
      <c r="F340" s="10" t="s">
        <v>14</v>
      </c>
      <c r="G340" s="11" t="s">
        <v>480</v>
      </c>
    </row>
    <row r="341" spans="1:7" ht="15" customHeight="1" x14ac:dyDescent="0.15">
      <c r="A341" s="10">
        <v>338</v>
      </c>
      <c r="B341" s="25" t="s">
        <v>8</v>
      </c>
      <c r="C341" s="10" t="s">
        <v>409</v>
      </c>
      <c r="D341" s="10" t="s">
        <v>426</v>
      </c>
      <c r="E341" s="7" t="s">
        <v>427</v>
      </c>
      <c r="F341" s="10" t="s">
        <v>14</v>
      </c>
      <c r="G341" s="11" t="s">
        <v>480</v>
      </c>
    </row>
    <row r="342" spans="1:7" ht="15" customHeight="1" x14ac:dyDescent="0.15">
      <c r="A342" s="10">
        <v>339</v>
      </c>
      <c r="B342" s="25" t="s">
        <v>8</v>
      </c>
      <c r="C342" s="10" t="s">
        <v>409</v>
      </c>
      <c r="D342" s="10" t="s">
        <v>428</v>
      </c>
      <c r="E342" s="7" t="s">
        <v>429</v>
      </c>
      <c r="F342" s="10" t="s">
        <v>11</v>
      </c>
      <c r="G342" s="11" t="s">
        <v>480</v>
      </c>
    </row>
    <row r="343" spans="1:7" ht="15" customHeight="1" x14ac:dyDescent="0.15">
      <c r="A343" s="10">
        <v>340</v>
      </c>
      <c r="B343" s="25" t="s">
        <v>8</v>
      </c>
      <c r="C343" s="10" t="s">
        <v>409</v>
      </c>
      <c r="D343" s="10" t="s">
        <v>430</v>
      </c>
      <c r="E343" s="7" t="s">
        <v>431</v>
      </c>
      <c r="F343" s="10" t="s">
        <v>11</v>
      </c>
      <c r="G343" s="11" t="s">
        <v>480</v>
      </c>
    </row>
    <row r="344" spans="1:7" ht="15" customHeight="1" x14ac:dyDescent="0.15">
      <c r="A344" s="10">
        <v>341</v>
      </c>
      <c r="B344" s="25" t="s">
        <v>8</v>
      </c>
      <c r="C344" s="10" t="s">
        <v>409</v>
      </c>
      <c r="D344" s="10" t="s">
        <v>432</v>
      </c>
      <c r="E344" s="7" t="s">
        <v>433</v>
      </c>
      <c r="F344" s="10" t="s">
        <v>11</v>
      </c>
      <c r="G344" s="11" t="s">
        <v>480</v>
      </c>
    </row>
    <row r="345" spans="1:7" ht="15" customHeight="1" x14ac:dyDescent="0.15">
      <c r="A345" s="10">
        <v>342</v>
      </c>
      <c r="B345" s="25" t="s">
        <v>8</v>
      </c>
      <c r="C345" s="10" t="s">
        <v>409</v>
      </c>
      <c r="D345" s="10" t="s">
        <v>434</v>
      </c>
      <c r="E345" s="7" t="s">
        <v>435</v>
      </c>
      <c r="F345" s="10" t="s">
        <v>11</v>
      </c>
      <c r="G345" s="11" t="s">
        <v>480</v>
      </c>
    </row>
    <row r="346" spans="1:7" ht="15" customHeight="1" x14ac:dyDescent="0.15">
      <c r="A346" s="10">
        <v>343</v>
      </c>
      <c r="B346" s="25" t="s">
        <v>8</v>
      </c>
      <c r="C346" s="10" t="s">
        <v>409</v>
      </c>
      <c r="D346" s="10" t="s">
        <v>436</v>
      </c>
      <c r="E346" s="7" t="s">
        <v>437</v>
      </c>
      <c r="F346" s="10" t="s">
        <v>11</v>
      </c>
      <c r="G346" s="11" t="s">
        <v>480</v>
      </c>
    </row>
    <row r="347" spans="1:7" ht="15" customHeight="1" x14ac:dyDescent="0.15">
      <c r="A347" s="10">
        <v>344</v>
      </c>
      <c r="B347" s="25" t="s">
        <v>8</v>
      </c>
      <c r="C347" s="10" t="s">
        <v>409</v>
      </c>
      <c r="D347" s="10" t="s">
        <v>438</v>
      </c>
      <c r="E347" s="7" t="s">
        <v>439</v>
      </c>
      <c r="F347" s="10" t="s">
        <v>11</v>
      </c>
      <c r="G347" s="11" t="s">
        <v>480</v>
      </c>
    </row>
    <row r="348" spans="1:7" ht="15" customHeight="1" x14ac:dyDescent="0.15">
      <c r="A348" s="10">
        <v>345</v>
      </c>
      <c r="B348" s="25" t="s">
        <v>8</v>
      </c>
      <c r="C348" s="10" t="s">
        <v>409</v>
      </c>
      <c r="D348" s="10" t="s">
        <v>440</v>
      </c>
      <c r="E348" s="7" t="s">
        <v>441</v>
      </c>
      <c r="F348" s="10" t="s">
        <v>11</v>
      </c>
      <c r="G348" s="11" t="s">
        <v>480</v>
      </c>
    </row>
    <row r="349" spans="1:7" ht="15" customHeight="1" x14ac:dyDescent="0.15">
      <c r="A349" s="10">
        <v>346</v>
      </c>
      <c r="B349" s="25" t="s">
        <v>8</v>
      </c>
      <c r="C349" s="10" t="s">
        <v>409</v>
      </c>
      <c r="D349" s="10" t="s">
        <v>442</v>
      </c>
      <c r="E349" s="7" t="s">
        <v>443</v>
      </c>
      <c r="F349" s="10" t="s">
        <v>11</v>
      </c>
      <c r="G349" s="11" t="s">
        <v>480</v>
      </c>
    </row>
    <row r="350" spans="1:7" ht="15" customHeight="1" x14ac:dyDescent="0.15">
      <c r="A350" s="10">
        <v>347</v>
      </c>
      <c r="B350" s="25" t="s">
        <v>8</v>
      </c>
      <c r="C350" s="10" t="s">
        <v>409</v>
      </c>
      <c r="D350" s="10" t="s">
        <v>444</v>
      </c>
      <c r="E350" s="7" t="s">
        <v>445</v>
      </c>
      <c r="F350" s="10" t="s">
        <v>11</v>
      </c>
      <c r="G350" s="11" t="s">
        <v>480</v>
      </c>
    </row>
    <row r="351" spans="1:7" ht="15" customHeight="1" x14ac:dyDescent="0.15">
      <c r="A351" s="10">
        <v>348</v>
      </c>
      <c r="B351" s="25" t="s">
        <v>8</v>
      </c>
      <c r="C351" s="10" t="s">
        <v>409</v>
      </c>
      <c r="D351" s="10" t="s">
        <v>446</v>
      </c>
      <c r="E351" s="7" t="s">
        <v>447</v>
      </c>
      <c r="F351" s="10" t="s">
        <v>11</v>
      </c>
      <c r="G351" s="11" t="s">
        <v>480</v>
      </c>
    </row>
    <row r="352" spans="1:7" ht="15" customHeight="1" x14ac:dyDescent="0.15">
      <c r="A352" s="10">
        <v>349</v>
      </c>
      <c r="B352" s="25" t="s">
        <v>8</v>
      </c>
      <c r="C352" s="10" t="s">
        <v>409</v>
      </c>
      <c r="D352" s="10" t="s">
        <v>267</v>
      </c>
      <c r="E352" s="7" t="s">
        <v>448</v>
      </c>
      <c r="F352" s="10" t="s">
        <v>11</v>
      </c>
      <c r="G352" s="11" t="s">
        <v>480</v>
      </c>
    </row>
    <row r="353" spans="1:7" ht="15" customHeight="1" x14ac:dyDescent="0.15">
      <c r="A353" s="10">
        <v>350</v>
      </c>
      <c r="B353" s="25" t="s">
        <v>8</v>
      </c>
      <c r="C353" s="10" t="s">
        <v>409</v>
      </c>
      <c r="D353" s="10" t="s">
        <v>449</v>
      </c>
      <c r="E353" s="7" t="s">
        <v>450</v>
      </c>
      <c r="F353" s="10" t="s">
        <v>11</v>
      </c>
      <c r="G353" s="11" t="s">
        <v>480</v>
      </c>
    </row>
    <row r="354" spans="1:7" ht="15" customHeight="1" x14ac:dyDescent="0.15">
      <c r="A354" s="10">
        <v>351</v>
      </c>
      <c r="B354" s="25" t="s">
        <v>8</v>
      </c>
      <c r="C354" s="10" t="s">
        <v>409</v>
      </c>
      <c r="D354" s="10" t="s">
        <v>451</v>
      </c>
      <c r="E354" s="7" t="s">
        <v>452</v>
      </c>
      <c r="F354" s="10" t="s">
        <v>11</v>
      </c>
      <c r="G354" s="11" t="s">
        <v>480</v>
      </c>
    </row>
    <row r="355" spans="1:7" ht="15" customHeight="1" x14ac:dyDescent="0.15">
      <c r="A355" s="10">
        <v>352</v>
      </c>
      <c r="B355" s="25" t="s">
        <v>8</v>
      </c>
      <c r="C355" s="10" t="s">
        <v>453</v>
      </c>
      <c r="D355" s="10" t="s">
        <v>454</v>
      </c>
      <c r="E355" s="7">
        <v>19227126</v>
      </c>
      <c r="F355" s="12" t="s">
        <v>889</v>
      </c>
      <c r="G355" s="11" t="s">
        <v>480</v>
      </c>
    </row>
    <row r="356" spans="1:7" ht="15" customHeight="1" x14ac:dyDescent="0.15">
      <c r="A356" s="10">
        <v>353</v>
      </c>
      <c r="B356" s="25" t="s">
        <v>8</v>
      </c>
      <c r="C356" s="10" t="s">
        <v>453</v>
      </c>
      <c r="D356" s="10" t="s">
        <v>455</v>
      </c>
      <c r="E356" s="7">
        <v>19227038</v>
      </c>
      <c r="F356" s="12" t="s">
        <v>889</v>
      </c>
      <c r="G356" s="11" t="s">
        <v>480</v>
      </c>
    </row>
    <row r="357" spans="1:7" ht="15" customHeight="1" x14ac:dyDescent="0.15">
      <c r="A357" s="10">
        <v>354</v>
      </c>
      <c r="B357" s="25" t="s">
        <v>8</v>
      </c>
      <c r="C357" s="10" t="s">
        <v>453</v>
      </c>
      <c r="D357" s="10" t="s">
        <v>456</v>
      </c>
      <c r="E357" s="7">
        <v>19227058</v>
      </c>
      <c r="F357" s="12" t="s">
        <v>889</v>
      </c>
      <c r="G357" s="11" t="s">
        <v>480</v>
      </c>
    </row>
    <row r="358" spans="1:7" ht="15" customHeight="1" x14ac:dyDescent="0.15">
      <c r="A358" s="10">
        <v>355</v>
      </c>
      <c r="B358" s="25" t="s">
        <v>8</v>
      </c>
      <c r="C358" s="10" t="s">
        <v>453</v>
      </c>
      <c r="D358" s="10" t="s">
        <v>457</v>
      </c>
      <c r="E358" s="7">
        <v>19251004</v>
      </c>
      <c r="F358" s="10" t="s">
        <v>14</v>
      </c>
      <c r="G358" s="11" t="s">
        <v>480</v>
      </c>
    </row>
    <row r="359" spans="1:7" ht="15" customHeight="1" x14ac:dyDescent="0.15">
      <c r="A359" s="10">
        <v>356</v>
      </c>
      <c r="B359" s="25" t="s">
        <v>8</v>
      </c>
      <c r="C359" s="10" t="s">
        <v>453</v>
      </c>
      <c r="D359" s="10" t="s">
        <v>458</v>
      </c>
      <c r="E359" s="7">
        <v>19227154</v>
      </c>
      <c r="F359" s="10" t="s">
        <v>14</v>
      </c>
      <c r="G359" s="11" t="s">
        <v>480</v>
      </c>
    </row>
    <row r="360" spans="1:7" ht="15" customHeight="1" x14ac:dyDescent="0.15">
      <c r="A360" s="10">
        <v>357</v>
      </c>
      <c r="B360" s="25" t="s">
        <v>8</v>
      </c>
      <c r="C360" s="10" t="s">
        <v>453</v>
      </c>
      <c r="D360" s="10" t="s">
        <v>459</v>
      </c>
      <c r="E360" s="7">
        <v>19227084</v>
      </c>
      <c r="F360" s="10" t="s">
        <v>14</v>
      </c>
      <c r="G360" s="11" t="s">
        <v>480</v>
      </c>
    </row>
    <row r="361" spans="1:7" ht="15" customHeight="1" x14ac:dyDescent="0.15">
      <c r="A361" s="10">
        <v>358</v>
      </c>
      <c r="B361" s="25" t="s">
        <v>8</v>
      </c>
      <c r="C361" s="10" t="s">
        <v>453</v>
      </c>
      <c r="D361" s="10" t="s">
        <v>460</v>
      </c>
      <c r="E361" s="7">
        <v>19227116</v>
      </c>
      <c r="F361" s="10" t="s">
        <v>14</v>
      </c>
      <c r="G361" s="11" t="s">
        <v>480</v>
      </c>
    </row>
    <row r="362" spans="1:7" ht="15" customHeight="1" x14ac:dyDescent="0.15">
      <c r="A362" s="10">
        <v>359</v>
      </c>
      <c r="B362" s="25" t="s">
        <v>8</v>
      </c>
      <c r="C362" s="10" t="s">
        <v>453</v>
      </c>
      <c r="D362" s="10" t="s">
        <v>461</v>
      </c>
      <c r="E362" s="7">
        <v>19227061</v>
      </c>
      <c r="F362" s="10" t="s">
        <v>14</v>
      </c>
      <c r="G362" s="11" t="s">
        <v>480</v>
      </c>
    </row>
    <row r="363" spans="1:7" ht="15" customHeight="1" x14ac:dyDescent="0.15">
      <c r="A363" s="10">
        <v>360</v>
      </c>
      <c r="B363" s="25" t="s">
        <v>8</v>
      </c>
      <c r="C363" s="10" t="s">
        <v>453</v>
      </c>
      <c r="D363" s="10" t="s">
        <v>462</v>
      </c>
      <c r="E363" s="7">
        <v>19227096</v>
      </c>
      <c r="F363" s="10" t="s">
        <v>14</v>
      </c>
      <c r="G363" s="11" t="s">
        <v>480</v>
      </c>
    </row>
    <row r="364" spans="1:7" ht="15" customHeight="1" x14ac:dyDescent="0.15">
      <c r="A364" s="10">
        <v>361</v>
      </c>
      <c r="B364" s="25" t="s">
        <v>8</v>
      </c>
      <c r="C364" s="10" t="s">
        <v>453</v>
      </c>
      <c r="D364" s="10" t="s">
        <v>463</v>
      </c>
      <c r="E364" s="7">
        <v>19251009</v>
      </c>
      <c r="F364" s="10" t="s">
        <v>14</v>
      </c>
      <c r="G364" s="11" t="s">
        <v>480</v>
      </c>
    </row>
    <row r="365" spans="1:7" ht="15" customHeight="1" x14ac:dyDescent="0.15">
      <c r="A365" s="10">
        <v>362</v>
      </c>
      <c r="B365" s="25" t="s">
        <v>8</v>
      </c>
      <c r="C365" s="10" t="s">
        <v>453</v>
      </c>
      <c r="D365" s="10" t="s">
        <v>464</v>
      </c>
      <c r="E365" s="7">
        <v>19227109</v>
      </c>
      <c r="F365" s="10" t="s">
        <v>14</v>
      </c>
      <c r="G365" s="11" t="s">
        <v>480</v>
      </c>
    </row>
    <row r="366" spans="1:7" ht="15" customHeight="1" x14ac:dyDescent="0.15">
      <c r="A366" s="10">
        <v>363</v>
      </c>
      <c r="B366" s="25" t="s">
        <v>8</v>
      </c>
      <c r="C366" s="10" t="s">
        <v>453</v>
      </c>
      <c r="D366" s="10" t="s">
        <v>465</v>
      </c>
      <c r="E366" s="7">
        <v>19251047</v>
      </c>
      <c r="F366" s="10" t="s">
        <v>11</v>
      </c>
      <c r="G366" s="11" t="s">
        <v>480</v>
      </c>
    </row>
    <row r="367" spans="1:7" ht="15" customHeight="1" x14ac:dyDescent="0.15">
      <c r="A367" s="10">
        <v>364</v>
      </c>
      <c r="B367" s="25" t="s">
        <v>8</v>
      </c>
      <c r="C367" s="10" t="s">
        <v>453</v>
      </c>
      <c r="D367" s="10" t="s">
        <v>466</v>
      </c>
      <c r="E367" s="7">
        <v>19227171</v>
      </c>
      <c r="F367" s="10" t="s">
        <v>11</v>
      </c>
      <c r="G367" s="11" t="s">
        <v>480</v>
      </c>
    </row>
    <row r="368" spans="1:7" ht="15" customHeight="1" x14ac:dyDescent="0.15">
      <c r="A368" s="10">
        <v>365</v>
      </c>
      <c r="B368" s="25" t="s">
        <v>8</v>
      </c>
      <c r="C368" s="10" t="s">
        <v>453</v>
      </c>
      <c r="D368" s="10" t="s">
        <v>467</v>
      </c>
      <c r="E368" s="7" t="s">
        <v>468</v>
      </c>
      <c r="F368" s="10" t="s">
        <v>11</v>
      </c>
      <c r="G368" s="11" t="s">
        <v>480</v>
      </c>
    </row>
    <row r="369" spans="1:7" ht="15" customHeight="1" x14ac:dyDescent="0.15">
      <c r="A369" s="10">
        <v>366</v>
      </c>
      <c r="B369" s="25" t="s">
        <v>8</v>
      </c>
      <c r="C369" s="10" t="s">
        <v>453</v>
      </c>
      <c r="D369" s="10" t="s">
        <v>469</v>
      </c>
      <c r="E369" s="7">
        <v>19227156</v>
      </c>
      <c r="F369" s="10" t="s">
        <v>11</v>
      </c>
      <c r="G369" s="11" t="s">
        <v>480</v>
      </c>
    </row>
    <row r="370" spans="1:7" ht="15" customHeight="1" x14ac:dyDescent="0.15">
      <c r="A370" s="10">
        <v>367</v>
      </c>
      <c r="B370" s="25" t="s">
        <v>8</v>
      </c>
      <c r="C370" s="10" t="s">
        <v>453</v>
      </c>
      <c r="D370" s="10" t="s">
        <v>470</v>
      </c>
      <c r="E370" s="7">
        <v>19227026</v>
      </c>
      <c r="F370" s="10" t="s">
        <v>11</v>
      </c>
      <c r="G370" s="11" t="s">
        <v>480</v>
      </c>
    </row>
    <row r="371" spans="1:7" ht="15" customHeight="1" x14ac:dyDescent="0.15">
      <c r="A371" s="10">
        <v>368</v>
      </c>
      <c r="B371" s="25" t="s">
        <v>8</v>
      </c>
      <c r="C371" s="10" t="s">
        <v>453</v>
      </c>
      <c r="D371" s="10" t="s">
        <v>471</v>
      </c>
      <c r="E371" s="7">
        <v>19251036</v>
      </c>
      <c r="F371" s="10" t="s">
        <v>11</v>
      </c>
      <c r="G371" s="11" t="s">
        <v>480</v>
      </c>
    </row>
    <row r="372" spans="1:7" ht="15" customHeight="1" x14ac:dyDescent="0.15">
      <c r="A372" s="10">
        <v>369</v>
      </c>
      <c r="B372" s="25" t="s">
        <v>8</v>
      </c>
      <c r="C372" s="10" t="s">
        <v>453</v>
      </c>
      <c r="D372" s="10" t="s">
        <v>472</v>
      </c>
      <c r="E372" s="7" t="s">
        <v>473</v>
      </c>
      <c r="F372" s="10" t="s">
        <v>11</v>
      </c>
      <c r="G372" s="11" t="s">
        <v>480</v>
      </c>
    </row>
    <row r="373" spans="1:7" ht="15" customHeight="1" x14ac:dyDescent="0.15">
      <c r="A373" s="10">
        <v>370</v>
      </c>
      <c r="B373" s="25" t="s">
        <v>8</v>
      </c>
      <c r="C373" s="10" t="s">
        <v>453</v>
      </c>
      <c r="D373" s="10" t="s">
        <v>474</v>
      </c>
      <c r="E373" s="7" t="s">
        <v>475</v>
      </c>
      <c r="F373" s="10" t="s">
        <v>11</v>
      </c>
      <c r="G373" s="11" t="s">
        <v>480</v>
      </c>
    </row>
    <row r="374" spans="1:7" ht="15" customHeight="1" x14ac:dyDescent="0.15">
      <c r="A374" s="10">
        <v>371</v>
      </c>
      <c r="B374" s="25" t="s">
        <v>8</v>
      </c>
      <c r="C374" s="10" t="s">
        <v>453</v>
      </c>
      <c r="D374" s="10" t="s">
        <v>476</v>
      </c>
      <c r="E374" s="7" t="s">
        <v>477</v>
      </c>
      <c r="F374" s="10" t="s">
        <v>11</v>
      </c>
      <c r="G374" s="11" t="s">
        <v>480</v>
      </c>
    </row>
    <row r="375" spans="1:7" ht="15" customHeight="1" x14ac:dyDescent="0.15">
      <c r="A375" s="10">
        <v>372</v>
      </c>
      <c r="B375" s="25" t="s">
        <v>8</v>
      </c>
      <c r="C375" s="10" t="s">
        <v>453</v>
      </c>
      <c r="D375" s="10" t="s">
        <v>478</v>
      </c>
      <c r="E375" s="7" t="s">
        <v>479</v>
      </c>
      <c r="F375" s="10" t="s">
        <v>11</v>
      </c>
      <c r="G375" s="11" t="s">
        <v>480</v>
      </c>
    </row>
    <row r="376" spans="1:7" ht="15" customHeight="1" x14ac:dyDescent="0.15">
      <c r="A376" s="10">
        <v>373</v>
      </c>
      <c r="B376" s="25" t="s">
        <v>8</v>
      </c>
      <c r="C376" s="10" t="s">
        <v>481</v>
      </c>
      <c r="D376" s="10" t="s">
        <v>482</v>
      </c>
      <c r="E376" s="7">
        <v>21222211</v>
      </c>
      <c r="F376" s="12" t="s">
        <v>889</v>
      </c>
      <c r="G376" s="11" t="s">
        <v>511</v>
      </c>
    </row>
    <row r="377" spans="1:7" ht="15" customHeight="1" x14ac:dyDescent="0.15">
      <c r="A377" s="10">
        <v>374</v>
      </c>
      <c r="B377" s="25" t="s">
        <v>8</v>
      </c>
      <c r="C377" s="10" t="s">
        <v>481</v>
      </c>
      <c r="D377" s="10" t="s">
        <v>483</v>
      </c>
      <c r="E377" s="7">
        <v>21222005</v>
      </c>
      <c r="F377" s="10" t="s">
        <v>14</v>
      </c>
      <c r="G377" s="11" t="s">
        <v>511</v>
      </c>
    </row>
    <row r="378" spans="1:7" ht="15" customHeight="1" x14ac:dyDescent="0.15">
      <c r="A378" s="10">
        <v>375</v>
      </c>
      <c r="B378" s="25" t="s">
        <v>8</v>
      </c>
      <c r="C378" s="10" t="s">
        <v>481</v>
      </c>
      <c r="D378" s="10" t="s">
        <v>484</v>
      </c>
      <c r="E378" s="7">
        <v>21222148</v>
      </c>
      <c r="F378" s="10" t="s">
        <v>14</v>
      </c>
      <c r="G378" s="11" t="s">
        <v>511</v>
      </c>
    </row>
    <row r="379" spans="1:7" ht="15" customHeight="1" x14ac:dyDescent="0.15">
      <c r="A379" s="10">
        <v>376</v>
      </c>
      <c r="B379" s="25" t="s">
        <v>8</v>
      </c>
      <c r="C379" s="10" t="s">
        <v>481</v>
      </c>
      <c r="D379" s="10" t="s">
        <v>485</v>
      </c>
      <c r="E379" s="7">
        <v>21222206</v>
      </c>
      <c r="F379" s="10" t="s">
        <v>14</v>
      </c>
      <c r="G379" s="11" t="s">
        <v>511</v>
      </c>
    </row>
    <row r="380" spans="1:7" ht="15" customHeight="1" x14ac:dyDescent="0.15">
      <c r="A380" s="10">
        <v>377</v>
      </c>
      <c r="B380" s="25" t="s">
        <v>8</v>
      </c>
      <c r="C380" s="10" t="s">
        <v>481</v>
      </c>
      <c r="D380" s="10" t="s">
        <v>486</v>
      </c>
      <c r="E380" s="7">
        <v>21222029</v>
      </c>
      <c r="F380" s="10" t="s">
        <v>14</v>
      </c>
      <c r="G380" s="11" t="s">
        <v>511</v>
      </c>
    </row>
    <row r="381" spans="1:7" ht="15" customHeight="1" x14ac:dyDescent="0.15">
      <c r="A381" s="10">
        <v>378</v>
      </c>
      <c r="B381" s="25" t="s">
        <v>8</v>
      </c>
      <c r="C381" s="10" t="s">
        <v>481</v>
      </c>
      <c r="D381" s="10" t="s">
        <v>487</v>
      </c>
      <c r="E381" s="7">
        <v>21222013</v>
      </c>
      <c r="F381" s="10" t="s">
        <v>11</v>
      </c>
      <c r="G381" s="11" t="s">
        <v>511</v>
      </c>
    </row>
    <row r="382" spans="1:7" ht="15" customHeight="1" x14ac:dyDescent="0.15">
      <c r="A382" s="10">
        <v>379</v>
      </c>
      <c r="B382" s="25" t="s">
        <v>8</v>
      </c>
      <c r="C382" s="10" t="s">
        <v>481</v>
      </c>
      <c r="D382" s="10" t="s">
        <v>488</v>
      </c>
      <c r="E382" s="7">
        <v>21222163</v>
      </c>
      <c r="F382" s="10" t="s">
        <v>11</v>
      </c>
      <c r="G382" s="11" t="s">
        <v>511</v>
      </c>
    </row>
    <row r="383" spans="1:7" ht="15" customHeight="1" x14ac:dyDescent="0.15">
      <c r="A383" s="10">
        <v>380</v>
      </c>
      <c r="B383" s="25" t="s">
        <v>8</v>
      </c>
      <c r="C383" s="10" t="s">
        <v>481</v>
      </c>
      <c r="D383" s="10" t="s">
        <v>489</v>
      </c>
      <c r="E383" s="7">
        <v>21222099</v>
      </c>
      <c r="F383" s="10" t="s">
        <v>11</v>
      </c>
      <c r="G383" s="11" t="s">
        <v>511</v>
      </c>
    </row>
    <row r="384" spans="1:7" ht="15" customHeight="1" x14ac:dyDescent="0.15">
      <c r="A384" s="10">
        <v>381</v>
      </c>
      <c r="B384" s="25" t="s">
        <v>8</v>
      </c>
      <c r="C384" s="10" t="s">
        <v>481</v>
      </c>
      <c r="D384" s="10" t="s">
        <v>490</v>
      </c>
      <c r="E384" s="7">
        <v>21222030</v>
      </c>
      <c r="F384" s="10" t="s">
        <v>11</v>
      </c>
      <c r="G384" s="11" t="s">
        <v>511</v>
      </c>
    </row>
    <row r="385" spans="1:7" ht="15" customHeight="1" x14ac:dyDescent="0.15">
      <c r="A385" s="10">
        <v>382</v>
      </c>
      <c r="B385" s="25" t="s">
        <v>8</v>
      </c>
      <c r="C385" s="10" t="s">
        <v>894</v>
      </c>
      <c r="D385" s="10" t="s">
        <v>491</v>
      </c>
      <c r="E385" s="7">
        <v>21222145</v>
      </c>
      <c r="F385" s="12" t="s">
        <v>889</v>
      </c>
      <c r="G385" s="11" t="s">
        <v>511</v>
      </c>
    </row>
    <row r="386" spans="1:7" ht="15" customHeight="1" x14ac:dyDescent="0.15">
      <c r="A386" s="10">
        <v>383</v>
      </c>
      <c r="B386" s="25" t="s">
        <v>8</v>
      </c>
      <c r="C386" s="10" t="s">
        <v>894</v>
      </c>
      <c r="D386" s="10" t="s">
        <v>492</v>
      </c>
      <c r="E386" s="7">
        <v>21222210</v>
      </c>
      <c r="F386" s="12" t="s">
        <v>889</v>
      </c>
      <c r="G386" s="11" t="s">
        <v>511</v>
      </c>
    </row>
    <row r="387" spans="1:7" ht="15" customHeight="1" x14ac:dyDescent="0.15">
      <c r="A387" s="10">
        <v>384</v>
      </c>
      <c r="B387" s="25" t="s">
        <v>8</v>
      </c>
      <c r="C387" s="10" t="s">
        <v>894</v>
      </c>
      <c r="D387" s="10" t="s">
        <v>493</v>
      </c>
      <c r="E387" s="7">
        <v>21222177</v>
      </c>
      <c r="F387" s="10" t="s">
        <v>14</v>
      </c>
      <c r="G387" s="11" t="s">
        <v>511</v>
      </c>
    </row>
    <row r="388" spans="1:7" ht="15" customHeight="1" x14ac:dyDescent="0.15">
      <c r="A388" s="10">
        <v>385</v>
      </c>
      <c r="B388" s="25" t="s">
        <v>8</v>
      </c>
      <c r="C388" s="10" t="s">
        <v>894</v>
      </c>
      <c r="D388" s="10" t="s">
        <v>494</v>
      </c>
      <c r="E388" s="7">
        <v>21222215</v>
      </c>
      <c r="F388" s="10" t="s">
        <v>14</v>
      </c>
      <c r="G388" s="11" t="s">
        <v>511</v>
      </c>
    </row>
    <row r="389" spans="1:7" ht="15" customHeight="1" x14ac:dyDescent="0.15">
      <c r="A389" s="10">
        <v>386</v>
      </c>
      <c r="B389" s="25" t="s">
        <v>8</v>
      </c>
      <c r="C389" s="10" t="s">
        <v>894</v>
      </c>
      <c r="D389" s="10" t="s">
        <v>495</v>
      </c>
      <c r="E389" s="7">
        <v>21222031</v>
      </c>
      <c r="F389" s="10" t="s">
        <v>14</v>
      </c>
      <c r="G389" s="11" t="s">
        <v>511</v>
      </c>
    </row>
    <row r="390" spans="1:7" ht="15" customHeight="1" x14ac:dyDescent="0.15">
      <c r="A390" s="10">
        <v>387</v>
      </c>
      <c r="B390" s="25" t="s">
        <v>8</v>
      </c>
      <c r="C390" s="10" t="s">
        <v>894</v>
      </c>
      <c r="D390" s="10" t="s">
        <v>496</v>
      </c>
      <c r="E390" s="7">
        <v>21222003</v>
      </c>
      <c r="F390" s="10" t="s">
        <v>14</v>
      </c>
      <c r="G390" s="11" t="s">
        <v>511</v>
      </c>
    </row>
    <row r="391" spans="1:7" ht="15" customHeight="1" x14ac:dyDescent="0.15">
      <c r="A391" s="10">
        <v>388</v>
      </c>
      <c r="B391" s="25" t="s">
        <v>8</v>
      </c>
      <c r="C391" s="10" t="s">
        <v>894</v>
      </c>
      <c r="D391" s="10" t="s">
        <v>497</v>
      </c>
      <c r="E391" s="7">
        <v>21222172</v>
      </c>
      <c r="F391" s="10" t="s">
        <v>14</v>
      </c>
      <c r="G391" s="11" t="s">
        <v>511</v>
      </c>
    </row>
    <row r="392" spans="1:7" ht="15" customHeight="1" x14ac:dyDescent="0.15">
      <c r="A392" s="10">
        <v>389</v>
      </c>
      <c r="B392" s="25" t="s">
        <v>8</v>
      </c>
      <c r="C392" s="10" t="s">
        <v>894</v>
      </c>
      <c r="D392" s="10" t="s">
        <v>498</v>
      </c>
      <c r="E392" s="7">
        <v>21222175</v>
      </c>
      <c r="F392" s="10" t="s">
        <v>11</v>
      </c>
      <c r="G392" s="11" t="s">
        <v>511</v>
      </c>
    </row>
    <row r="393" spans="1:7" ht="15" customHeight="1" x14ac:dyDescent="0.15">
      <c r="A393" s="10">
        <v>390</v>
      </c>
      <c r="B393" s="25" t="s">
        <v>8</v>
      </c>
      <c r="C393" s="10" t="s">
        <v>894</v>
      </c>
      <c r="D393" s="10" t="s">
        <v>499</v>
      </c>
      <c r="E393" s="7">
        <v>21222194</v>
      </c>
      <c r="F393" s="10" t="s">
        <v>11</v>
      </c>
      <c r="G393" s="11" t="s">
        <v>511</v>
      </c>
    </row>
    <row r="394" spans="1:7" ht="15" customHeight="1" x14ac:dyDescent="0.15">
      <c r="A394" s="10">
        <v>391</v>
      </c>
      <c r="B394" s="25" t="s">
        <v>8</v>
      </c>
      <c r="C394" s="10" t="s">
        <v>894</v>
      </c>
      <c r="D394" s="10" t="s">
        <v>500</v>
      </c>
      <c r="E394" s="7">
        <v>21222159</v>
      </c>
      <c r="F394" s="10" t="s">
        <v>11</v>
      </c>
      <c r="G394" s="11" t="s">
        <v>511</v>
      </c>
    </row>
    <row r="395" spans="1:7" ht="15" customHeight="1" x14ac:dyDescent="0.15">
      <c r="A395" s="10">
        <v>392</v>
      </c>
      <c r="B395" s="25" t="s">
        <v>8</v>
      </c>
      <c r="C395" s="10" t="s">
        <v>894</v>
      </c>
      <c r="D395" s="10" t="s">
        <v>501</v>
      </c>
      <c r="E395" s="7" t="s">
        <v>502</v>
      </c>
      <c r="F395" s="10" t="s">
        <v>11</v>
      </c>
      <c r="G395" s="11" t="s">
        <v>511</v>
      </c>
    </row>
    <row r="396" spans="1:7" ht="15" customHeight="1" x14ac:dyDescent="0.15">
      <c r="A396" s="10">
        <v>393</v>
      </c>
      <c r="B396" s="25" t="s">
        <v>8</v>
      </c>
      <c r="C396" s="10" t="s">
        <v>894</v>
      </c>
      <c r="D396" s="10" t="s">
        <v>503</v>
      </c>
      <c r="E396" s="7">
        <v>21222157</v>
      </c>
      <c r="F396" s="10" t="s">
        <v>11</v>
      </c>
      <c r="G396" s="11" t="s">
        <v>511</v>
      </c>
    </row>
    <row r="397" spans="1:7" ht="15" customHeight="1" x14ac:dyDescent="0.15">
      <c r="A397" s="10">
        <v>394</v>
      </c>
      <c r="B397" s="25" t="s">
        <v>8</v>
      </c>
      <c r="C397" s="10" t="s">
        <v>894</v>
      </c>
      <c r="D397" s="10" t="s">
        <v>504</v>
      </c>
      <c r="E397" s="7">
        <v>21222015</v>
      </c>
      <c r="F397" s="10" t="s">
        <v>11</v>
      </c>
      <c r="G397" s="11" t="s">
        <v>511</v>
      </c>
    </row>
    <row r="398" spans="1:7" ht="15" customHeight="1" x14ac:dyDescent="0.15">
      <c r="A398" s="10">
        <v>395</v>
      </c>
      <c r="B398" s="25" t="s">
        <v>8</v>
      </c>
      <c r="C398" s="10" t="s">
        <v>894</v>
      </c>
      <c r="D398" s="10" t="s">
        <v>505</v>
      </c>
      <c r="E398" s="7" t="s">
        <v>506</v>
      </c>
      <c r="F398" s="10" t="s">
        <v>11</v>
      </c>
      <c r="G398" s="11" t="s">
        <v>511</v>
      </c>
    </row>
    <row r="399" spans="1:7" ht="15" customHeight="1" x14ac:dyDescent="0.15">
      <c r="A399" s="10">
        <v>396</v>
      </c>
      <c r="B399" s="25" t="s">
        <v>8</v>
      </c>
      <c r="C399" s="10" t="s">
        <v>894</v>
      </c>
      <c r="D399" s="10" t="s">
        <v>507</v>
      </c>
      <c r="E399" s="7" t="s">
        <v>508</v>
      </c>
      <c r="F399" s="10" t="s">
        <v>11</v>
      </c>
      <c r="G399" s="11" t="s">
        <v>511</v>
      </c>
    </row>
    <row r="400" spans="1:7" ht="15" customHeight="1" x14ac:dyDescent="0.15">
      <c r="A400" s="10">
        <v>397</v>
      </c>
      <c r="B400" s="25" t="s">
        <v>8</v>
      </c>
      <c r="C400" s="10" t="s">
        <v>894</v>
      </c>
      <c r="D400" s="10" t="s">
        <v>509</v>
      </c>
      <c r="E400" s="7" t="s">
        <v>510</v>
      </c>
      <c r="F400" s="10" t="s">
        <v>11</v>
      </c>
      <c r="G400" s="11" t="s">
        <v>511</v>
      </c>
    </row>
    <row r="401" spans="1:7" ht="15" customHeight="1" x14ac:dyDescent="0.15">
      <c r="A401" s="10">
        <v>398</v>
      </c>
      <c r="B401" s="25" t="s">
        <v>8</v>
      </c>
      <c r="C401" s="10" t="s">
        <v>512</v>
      </c>
      <c r="D401" s="10" t="s">
        <v>513</v>
      </c>
      <c r="E401" s="7">
        <v>19240024</v>
      </c>
      <c r="F401" s="10" t="s">
        <v>14</v>
      </c>
      <c r="G401" s="11" t="s">
        <v>634</v>
      </c>
    </row>
    <row r="402" spans="1:7" ht="15" customHeight="1" x14ac:dyDescent="0.15">
      <c r="A402" s="10">
        <v>399</v>
      </c>
      <c r="B402" s="25" t="s">
        <v>8</v>
      </c>
      <c r="C402" s="10" t="s">
        <v>512</v>
      </c>
      <c r="D402" s="10" t="s">
        <v>514</v>
      </c>
      <c r="E402" s="7">
        <v>19240034</v>
      </c>
      <c r="F402" s="10" t="s">
        <v>11</v>
      </c>
      <c r="G402" s="11" t="s">
        <v>634</v>
      </c>
    </row>
    <row r="403" spans="1:7" ht="15" customHeight="1" x14ac:dyDescent="0.15">
      <c r="A403" s="10">
        <v>400</v>
      </c>
      <c r="B403" s="25" t="s">
        <v>8</v>
      </c>
      <c r="C403" s="10" t="s">
        <v>512</v>
      </c>
      <c r="D403" s="10" t="s">
        <v>515</v>
      </c>
      <c r="E403" s="7">
        <v>19240019</v>
      </c>
      <c r="F403" s="10" t="s">
        <v>14</v>
      </c>
      <c r="G403" s="11" t="s">
        <v>634</v>
      </c>
    </row>
    <row r="404" spans="1:7" ht="15" customHeight="1" x14ac:dyDescent="0.15">
      <c r="A404" s="10">
        <v>401</v>
      </c>
      <c r="B404" s="25" t="s">
        <v>8</v>
      </c>
      <c r="C404" s="10" t="s">
        <v>512</v>
      </c>
      <c r="D404" s="10" t="s">
        <v>516</v>
      </c>
      <c r="E404" s="7">
        <v>19240041</v>
      </c>
      <c r="F404" s="12" t="s">
        <v>889</v>
      </c>
      <c r="G404" s="11" t="s">
        <v>634</v>
      </c>
    </row>
    <row r="405" spans="1:7" ht="15" customHeight="1" x14ac:dyDescent="0.15">
      <c r="A405" s="10">
        <v>402</v>
      </c>
      <c r="B405" s="25" t="s">
        <v>8</v>
      </c>
      <c r="C405" s="10" t="s">
        <v>512</v>
      </c>
      <c r="D405" s="10" t="s">
        <v>517</v>
      </c>
      <c r="E405" s="7">
        <v>19240008</v>
      </c>
      <c r="F405" s="10" t="s">
        <v>14</v>
      </c>
      <c r="G405" s="11" t="s">
        <v>634</v>
      </c>
    </row>
    <row r="406" spans="1:7" ht="15" customHeight="1" x14ac:dyDescent="0.15">
      <c r="A406" s="10">
        <v>403</v>
      </c>
      <c r="B406" s="25" t="s">
        <v>8</v>
      </c>
      <c r="C406" s="10" t="s">
        <v>512</v>
      </c>
      <c r="D406" s="10" t="s">
        <v>518</v>
      </c>
      <c r="E406" s="7">
        <v>19240027</v>
      </c>
      <c r="F406" s="10" t="s">
        <v>11</v>
      </c>
      <c r="G406" s="11" t="s">
        <v>634</v>
      </c>
    </row>
    <row r="407" spans="1:7" ht="15" customHeight="1" x14ac:dyDescent="0.15">
      <c r="A407" s="10">
        <v>404</v>
      </c>
      <c r="B407" s="25" t="s">
        <v>8</v>
      </c>
      <c r="C407" s="10" t="s">
        <v>512</v>
      </c>
      <c r="D407" s="10" t="s">
        <v>519</v>
      </c>
      <c r="E407" s="7">
        <v>19240005</v>
      </c>
      <c r="F407" s="10" t="s">
        <v>11</v>
      </c>
      <c r="G407" s="11" t="s">
        <v>634</v>
      </c>
    </row>
    <row r="408" spans="1:7" ht="15" customHeight="1" x14ac:dyDescent="0.15">
      <c r="A408" s="10">
        <v>405</v>
      </c>
      <c r="B408" s="25" t="s">
        <v>8</v>
      </c>
      <c r="C408" s="10" t="s">
        <v>512</v>
      </c>
      <c r="D408" s="10" t="s">
        <v>520</v>
      </c>
      <c r="E408" s="7">
        <v>19240030</v>
      </c>
      <c r="F408" s="12" t="s">
        <v>889</v>
      </c>
      <c r="G408" s="11" t="s">
        <v>634</v>
      </c>
    </row>
    <row r="409" spans="1:7" ht="15" customHeight="1" x14ac:dyDescent="0.15">
      <c r="A409" s="10">
        <v>406</v>
      </c>
      <c r="B409" s="25" t="s">
        <v>8</v>
      </c>
      <c r="C409" s="10" t="s">
        <v>512</v>
      </c>
      <c r="D409" s="10" t="s">
        <v>521</v>
      </c>
      <c r="E409" s="7">
        <v>19240039</v>
      </c>
      <c r="F409" s="10" t="s">
        <v>11</v>
      </c>
      <c r="G409" s="11" t="s">
        <v>634</v>
      </c>
    </row>
    <row r="410" spans="1:7" ht="15" customHeight="1" x14ac:dyDescent="0.15">
      <c r="A410" s="10">
        <v>407</v>
      </c>
      <c r="B410" s="25" t="s">
        <v>8</v>
      </c>
      <c r="C410" s="10" t="s">
        <v>512</v>
      </c>
      <c r="D410" s="10" t="s">
        <v>522</v>
      </c>
      <c r="E410" s="7">
        <v>19240012</v>
      </c>
      <c r="F410" s="12" t="s">
        <v>889</v>
      </c>
      <c r="G410" s="11" t="s">
        <v>634</v>
      </c>
    </row>
    <row r="411" spans="1:7" ht="15" customHeight="1" x14ac:dyDescent="0.15">
      <c r="A411" s="10">
        <v>408</v>
      </c>
      <c r="B411" s="25" t="s">
        <v>8</v>
      </c>
      <c r="C411" s="10" t="s">
        <v>512</v>
      </c>
      <c r="D411" s="10" t="s">
        <v>523</v>
      </c>
      <c r="E411" s="7">
        <v>19240014</v>
      </c>
      <c r="F411" s="10" t="s">
        <v>11</v>
      </c>
      <c r="G411" s="11" t="s">
        <v>634</v>
      </c>
    </row>
    <row r="412" spans="1:7" ht="15" customHeight="1" x14ac:dyDescent="0.15">
      <c r="A412" s="10">
        <v>409</v>
      </c>
      <c r="B412" s="25" t="s">
        <v>8</v>
      </c>
      <c r="C412" s="10" t="s">
        <v>512</v>
      </c>
      <c r="D412" s="10" t="s">
        <v>524</v>
      </c>
      <c r="E412" s="7">
        <v>19240021</v>
      </c>
      <c r="F412" s="10" t="s">
        <v>14</v>
      </c>
      <c r="G412" s="11" t="s">
        <v>634</v>
      </c>
    </row>
    <row r="413" spans="1:7" ht="15" customHeight="1" x14ac:dyDescent="0.15">
      <c r="A413" s="10">
        <v>410</v>
      </c>
      <c r="B413" s="25" t="s">
        <v>8</v>
      </c>
      <c r="C413" s="10" t="s">
        <v>512</v>
      </c>
      <c r="D413" s="10" t="s">
        <v>525</v>
      </c>
      <c r="E413" s="7">
        <v>19240003</v>
      </c>
      <c r="F413" s="10" t="s">
        <v>14</v>
      </c>
      <c r="G413" s="11" t="s">
        <v>634</v>
      </c>
    </row>
    <row r="414" spans="1:7" ht="15" customHeight="1" x14ac:dyDescent="0.15">
      <c r="A414" s="10">
        <v>411</v>
      </c>
      <c r="B414" s="25" t="s">
        <v>8</v>
      </c>
      <c r="C414" s="10" t="s">
        <v>512</v>
      </c>
      <c r="D414" s="10" t="s">
        <v>526</v>
      </c>
      <c r="E414" s="7">
        <v>19240001</v>
      </c>
      <c r="F414" s="12" t="s">
        <v>889</v>
      </c>
      <c r="G414" s="11" t="s">
        <v>634</v>
      </c>
    </row>
    <row r="415" spans="1:7" ht="15" customHeight="1" x14ac:dyDescent="0.15">
      <c r="A415" s="10">
        <v>412</v>
      </c>
      <c r="B415" s="25" t="s">
        <v>8</v>
      </c>
      <c r="C415" s="10" t="s">
        <v>512</v>
      </c>
      <c r="D415" s="10" t="s">
        <v>527</v>
      </c>
      <c r="E415" s="7">
        <v>19240040</v>
      </c>
      <c r="F415" s="10" t="s">
        <v>14</v>
      </c>
      <c r="G415" s="11" t="s">
        <v>634</v>
      </c>
    </row>
    <row r="416" spans="1:7" ht="15" customHeight="1" x14ac:dyDescent="0.15">
      <c r="A416" s="10">
        <v>413</v>
      </c>
      <c r="B416" s="25" t="s">
        <v>8</v>
      </c>
      <c r="C416" s="10" t="s">
        <v>895</v>
      </c>
      <c r="D416" s="10" t="s">
        <v>528</v>
      </c>
      <c r="E416" s="7">
        <v>19231135</v>
      </c>
      <c r="F416" s="12" t="s">
        <v>889</v>
      </c>
      <c r="G416" s="11" t="s">
        <v>634</v>
      </c>
    </row>
    <row r="417" spans="1:7" ht="15" customHeight="1" x14ac:dyDescent="0.15">
      <c r="A417" s="10">
        <v>414</v>
      </c>
      <c r="B417" s="25" t="s">
        <v>8</v>
      </c>
      <c r="C417" s="10" t="s">
        <v>895</v>
      </c>
      <c r="D417" s="10" t="s">
        <v>529</v>
      </c>
      <c r="E417" s="7">
        <v>19231145</v>
      </c>
      <c r="F417" s="12" t="s">
        <v>889</v>
      </c>
      <c r="G417" s="11" t="s">
        <v>634</v>
      </c>
    </row>
    <row r="418" spans="1:7" ht="15" customHeight="1" x14ac:dyDescent="0.15">
      <c r="A418" s="10">
        <v>415</v>
      </c>
      <c r="B418" s="25" t="s">
        <v>8</v>
      </c>
      <c r="C418" s="10" t="s">
        <v>895</v>
      </c>
      <c r="D418" s="10" t="s">
        <v>530</v>
      </c>
      <c r="E418" s="7">
        <v>19231163</v>
      </c>
      <c r="F418" s="12" t="s">
        <v>889</v>
      </c>
      <c r="G418" s="11" t="s">
        <v>634</v>
      </c>
    </row>
    <row r="419" spans="1:7" ht="15" customHeight="1" x14ac:dyDescent="0.15">
      <c r="A419" s="10">
        <v>416</v>
      </c>
      <c r="B419" s="25" t="s">
        <v>8</v>
      </c>
      <c r="C419" s="10" t="s">
        <v>895</v>
      </c>
      <c r="D419" s="10" t="s">
        <v>531</v>
      </c>
      <c r="E419" s="7">
        <v>19231024</v>
      </c>
      <c r="F419" s="12" t="s">
        <v>889</v>
      </c>
      <c r="G419" s="11" t="s">
        <v>634</v>
      </c>
    </row>
    <row r="420" spans="1:7" ht="15" customHeight="1" x14ac:dyDescent="0.15">
      <c r="A420" s="10">
        <v>417</v>
      </c>
      <c r="B420" s="25" t="s">
        <v>8</v>
      </c>
      <c r="C420" s="10" t="s">
        <v>895</v>
      </c>
      <c r="D420" s="10" t="s">
        <v>532</v>
      </c>
      <c r="E420" s="7">
        <v>19231011</v>
      </c>
      <c r="F420" s="12" t="s">
        <v>889</v>
      </c>
      <c r="G420" s="11" t="s">
        <v>634</v>
      </c>
    </row>
    <row r="421" spans="1:7" ht="15" customHeight="1" x14ac:dyDescent="0.15">
      <c r="A421" s="10">
        <v>418</v>
      </c>
      <c r="B421" s="25" t="s">
        <v>8</v>
      </c>
      <c r="C421" s="10" t="s">
        <v>895</v>
      </c>
      <c r="D421" s="10" t="s">
        <v>533</v>
      </c>
      <c r="E421" s="7">
        <v>19231027</v>
      </c>
      <c r="F421" s="10" t="s">
        <v>14</v>
      </c>
      <c r="G421" s="11" t="s">
        <v>634</v>
      </c>
    </row>
    <row r="422" spans="1:7" ht="15" customHeight="1" x14ac:dyDescent="0.15">
      <c r="A422" s="10">
        <v>419</v>
      </c>
      <c r="B422" s="25" t="s">
        <v>8</v>
      </c>
      <c r="C422" s="10" t="s">
        <v>895</v>
      </c>
      <c r="D422" s="10" t="s">
        <v>534</v>
      </c>
      <c r="E422" s="7">
        <v>19231009</v>
      </c>
      <c r="F422" s="10" t="s">
        <v>14</v>
      </c>
      <c r="G422" s="11" t="s">
        <v>634</v>
      </c>
    </row>
    <row r="423" spans="1:7" ht="15" customHeight="1" x14ac:dyDescent="0.15">
      <c r="A423" s="10">
        <v>420</v>
      </c>
      <c r="B423" s="25" t="s">
        <v>8</v>
      </c>
      <c r="C423" s="10" t="s">
        <v>895</v>
      </c>
      <c r="D423" s="10" t="s">
        <v>535</v>
      </c>
      <c r="E423" s="7">
        <v>19231015</v>
      </c>
      <c r="F423" s="10" t="s">
        <v>14</v>
      </c>
      <c r="G423" s="11" t="s">
        <v>634</v>
      </c>
    </row>
    <row r="424" spans="1:7" ht="15" customHeight="1" x14ac:dyDescent="0.15">
      <c r="A424" s="10">
        <v>421</v>
      </c>
      <c r="B424" s="25" t="s">
        <v>8</v>
      </c>
      <c r="C424" s="10" t="s">
        <v>895</v>
      </c>
      <c r="D424" s="10" t="s">
        <v>536</v>
      </c>
      <c r="E424" s="7">
        <v>19231022</v>
      </c>
      <c r="F424" s="10" t="s">
        <v>14</v>
      </c>
      <c r="G424" s="11" t="s">
        <v>634</v>
      </c>
    </row>
    <row r="425" spans="1:7" ht="15" customHeight="1" x14ac:dyDescent="0.15">
      <c r="A425" s="10">
        <v>422</v>
      </c>
      <c r="B425" s="25" t="s">
        <v>8</v>
      </c>
      <c r="C425" s="10" t="s">
        <v>895</v>
      </c>
      <c r="D425" s="10" t="s">
        <v>537</v>
      </c>
      <c r="E425" s="7">
        <v>19231172</v>
      </c>
      <c r="F425" s="10" t="s">
        <v>14</v>
      </c>
      <c r="G425" s="11" t="s">
        <v>634</v>
      </c>
    </row>
    <row r="426" spans="1:7" ht="15" customHeight="1" x14ac:dyDescent="0.15">
      <c r="A426" s="10">
        <v>423</v>
      </c>
      <c r="B426" s="25" t="s">
        <v>8</v>
      </c>
      <c r="C426" s="10" t="s">
        <v>895</v>
      </c>
      <c r="D426" s="10" t="s">
        <v>538</v>
      </c>
      <c r="E426" s="7">
        <v>19231173</v>
      </c>
      <c r="F426" s="10" t="s">
        <v>14</v>
      </c>
      <c r="G426" s="11" t="s">
        <v>634</v>
      </c>
    </row>
    <row r="427" spans="1:7" ht="15" customHeight="1" x14ac:dyDescent="0.15">
      <c r="A427" s="10">
        <v>424</v>
      </c>
      <c r="B427" s="25" t="s">
        <v>8</v>
      </c>
      <c r="C427" s="10" t="s">
        <v>895</v>
      </c>
      <c r="D427" s="10" t="s">
        <v>539</v>
      </c>
      <c r="E427" s="7">
        <v>19231037</v>
      </c>
      <c r="F427" s="10" t="s">
        <v>11</v>
      </c>
      <c r="G427" s="11" t="s">
        <v>634</v>
      </c>
    </row>
    <row r="428" spans="1:7" ht="15" customHeight="1" x14ac:dyDescent="0.15">
      <c r="A428" s="10">
        <v>425</v>
      </c>
      <c r="B428" s="25" t="s">
        <v>8</v>
      </c>
      <c r="C428" s="10" t="s">
        <v>895</v>
      </c>
      <c r="D428" s="10" t="s">
        <v>540</v>
      </c>
      <c r="E428" s="7">
        <v>19231150</v>
      </c>
      <c r="F428" s="10" t="s">
        <v>11</v>
      </c>
      <c r="G428" s="11" t="s">
        <v>634</v>
      </c>
    </row>
    <row r="429" spans="1:7" ht="15" customHeight="1" x14ac:dyDescent="0.15">
      <c r="A429" s="10">
        <v>426</v>
      </c>
      <c r="B429" s="25" t="s">
        <v>8</v>
      </c>
      <c r="C429" s="10" t="s">
        <v>895</v>
      </c>
      <c r="D429" s="10" t="s">
        <v>541</v>
      </c>
      <c r="E429" s="7">
        <v>19231139</v>
      </c>
      <c r="F429" s="10" t="s">
        <v>11</v>
      </c>
      <c r="G429" s="11" t="s">
        <v>634</v>
      </c>
    </row>
    <row r="430" spans="1:7" ht="15" customHeight="1" x14ac:dyDescent="0.15">
      <c r="A430" s="10">
        <v>427</v>
      </c>
      <c r="B430" s="25" t="s">
        <v>8</v>
      </c>
      <c r="C430" s="10" t="s">
        <v>895</v>
      </c>
      <c r="D430" s="10" t="s">
        <v>542</v>
      </c>
      <c r="E430" s="7">
        <v>19231042</v>
      </c>
      <c r="F430" s="10" t="s">
        <v>11</v>
      </c>
      <c r="G430" s="11" t="s">
        <v>634</v>
      </c>
    </row>
    <row r="431" spans="1:7" ht="15" customHeight="1" x14ac:dyDescent="0.15">
      <c r="A431" s="10">
        <v>428</v>
      </c>
      <c r="B431" s="25" t="s">
        <v>8</v>
      </c>
      <c r="C431" s="10" t="s">
        <v>895</v>
      </c>
      <c r="D431" s="10" t="s">
        <v>543</v>
      </c>
      <c r="E431" s="7">
        <v>19231030</v>
      </c>
      <c r="F431" s="10" t="s">
        <v>11</v>
      </c>
      <c r="G431" s="11" t="s">
        <v>634</v>
      </c>
    </row>
    <row r="432" spans="1:7" ht="15" customHeight="1" x14ac:dyDescent="0.15">
      <c r="A432" s="10">
        <v>429</v>
      </c>
      <c r="B432" s="25" t="s">
        <v>8</v>
      </c>
      <c r="C432" s="10" t="s">
        <v>895</v>
      </c>
      <c r="D432" s="10" t="s">
        <v>544</v>
      </c>
      <c r="E432" s="7">
        <v>19231155</v>
      </c>
      <c r="F432" s="10" t="s">
        <v>11</v>
      </c>
      <c r="G432" s="11" t="s">
        <v>634</v>
      </c>
    </row>
    <row r="433" spans="1:7" ht="15" customHeight="1" x14ac:dyDescent="0.15">
      <c r="A433" s="10">
        <v>430</v>
      </c>
      <c r="B433" s="25" t="s">
        <v>8</v>
      </c>
      <c r="C433" s="10" t="s">
        <v>895</v>
      </c>
      <c r="D433" s="10" t="s">
        <v>545</v>
      </c>
      <c r="E433" s="7">
        <v>19231014</v>
      </c>
      <c r="F433" s="10" t="s">
        <v>11</v>
      </c>
      <c r="G433" s="11" t="s">
        <v>634</v>
      </c>
    </row>
    <row r="434" spans="1:7" ht="15" customHeight="1" x14ac:dyDescent="0.15">
      <c r="A434" s="10">
        <v>431</v>
      </c>
      <c r="B434" s="25" t="s">
        <v>8</v>
      </c>
      <c r="C434" s="10" t="s">
        <v>896</v>
      </c>
      <c r="D434" s="10" t="s">
        <v>546</v>
      </c>
      <c r="E434" s="7">
        <v>19231136</v>
      </c>
      <c r="F434" s="10" t="s">
        <v>11</v>
      </c>
      <c r="G434" s="11" t="s">
        <v>634</v>
      </c>
    </row>
    <row r="435" spans="1:7" ht="15" customHeight="1" x14ac:dyDescent="0.15">
      <c r="A435" s="10">
        <v>432</v>
      </c>
      <c r="B435" s="25" t="s">
        <v>8</v>
      </c>
      <c r="C435" s="10" t="s">
        <v>896</v>
      </c>
      <c r="D435" s="10" t="s">
        <v>547</v>
      </c>
      <c r="E435" s="7">
        <v>19240036</v>
      </c>
      <c r="F435" s="10" t="s">
        <v>11</v>
      </c>
      <c r="G435" s="11" t="s">
        <v>634</v>
      </c>
    </row>
    <row r="436" spans="1:7" ht="15" customHeight="1" x14ac:dyDescent="0.15">
      <c r="A436" s="10">
        <v>433</v>
      </c>
      <c r="B436" s="25" t="s">
        <v>8</v>
      </c>
      <c r="C436" s="10" t="s">
        <v>896</v>
      </c>
      <c r="D436" s="10" t="s">
        <v>548</v>
      </c>
      <c r="E436" s="7">
        <v>19231020</v>
      </c>
      <c r="F436" s="10" t="s">
        <v>14</v>
      </c>
      <c r="G436" s="11" t="s">
        <v>634</v>
      </c>
    </row>
    <row r="437" spans="1:7" ht="15" customHeight="1" x14ac:dyDescent="0.15">
      <c r="A437" s="10">
        <v>434</v>
      </c>
      <c r="B437" s="25" t="s">
        <v>8</v>
      </c>
      <c r="C437" s="10" t="s">
        <v>896</v>
      </c>
      <c r="D437" s="10" t="s">
        <v>549</v>
      </c>
      <c r="E437" s="7">
        <v>19231010</v>
      </c>
      <c r="F437" s="10" t="s">
        <v>11</v>
      </c>
      <c r="G437" s="11" t="s">
        <v>634</v>
      </c>
    </row>
    <row r="438" spans="1:7" ht="15" customHeight="1" x14ac:dyDescent="0.15">
      <c r="A438" s="10">
        <v>435</v>
      </c>
      <c r="B438" s="25" t="s">
        <v>8</v>
      </c>
      <c r="C438" s="10" t="s">
        <v>896</v>
      </c>
      <c r="D438" s="10" t="s">
        <v>550</v>
      </c>
      <c r="E438" s="7">
        <v>19240018</v>
      </c>
      <c r="F438" s="10" t="s">
        <v>14</v>
      </c>
      <c r="G438" s="11" t="s">
        <v>634</v>
      </c>
    </row>
    <row r="439" spans="1:7" ht="15" customHeight="1" x14ac:dyDescent="0.15">
      <c r="A439" s="10">
        <v>436</v>
      </c>
      <c r="B439" s="25" t="s">
        <v>8</v>
      </c>
      <c r="C439" s="10" t="s">
        <v>896</v>
      </c>
      <c r="D439" s="10" t="s">
        <v>551</v>
      </c>
      <c r="E439" s="7">
        <v>19231152</v>
      </c>
      <c r="F439" s="10" t="s">
        <v>11</v>
      </c>
      <c r="G439" s="11" t="s">
        <v>634</v>
      </c>
    </row>
    <row r="440" spans="1:7" ht="15" customHeight="1" x14ac:dyDescent="0.15">
      <c r="A440" s="10">
        <v>437</v>
      </c>
      <c r="B440" s="25" t="s">
        <v>8</v>
      </c>
      <c r="C440" s="10" t="s">
        <v>896</v>
      </c>
      <c r="D440" s="10" t="s">
        <v>552</v>
      </c>
      <c r="E440" s="7">
        <v>19240020</v>
      </c>
      <c r="F440" s="12" t="s">
        <v>889</v>
      </c>
      <c r="G440" s="11" t="s">
        <v>634</v>
      </c>
    </row>
    <row r="441" spans="1:7" ht="15" customHeight="1" x14ac:dyDescent="0.15">
      <c r="A441" s="10">
        <v>438</v>
      </c>
      <c r="B441" s="25" t="s">
        <v>8</v>
      </c>
      <c r="C441" s="10" t="s">
        <v>896</v>
      </c>
      <c r="D441" s="10" t="s">
        <v>553</v>
      </c>
      <c r="E441" s="7">
        <v>19231003</v>
      </c>
      <c r="F441" s="10" t="s">
        <v>14</v>
      </c>
      <c r="G441" s="11" t="s">
        <v>634</v>
      </c>
    </row>
    <row r="442" spans="1:7" ht="15" customHeight="1" x14ac:dyDescent="0.15">
      <c r="A442" s="10">
        <v>439</v>
      </c>
      <c r="B442" s="25" t="s">
        <v>8</v>
      </c>
      <c r="C442" s="10" t="s">
        <v>896</v>
      </c>
      <c r="D442" s="10" t="s">
        <v>554</v>
      </c>
      <c r="E442" s="7">
        <v>19231165</v>
      </c>
      <c r="F442" s="10" t="s">
        <v>14</v>
      </c>
      <c r="G442" s="11" t="s">
        <v>634</v>
      </c>
    </row>
    <row r="443" spans="1:7" ht="15" customHeight="1" x14ac:dyDescent="0.15">
      <c r="A443" s="10">
        <v>440</v>
      </c>
      <c r="B443" s="25" t="s">
        <v>8</v>
      </c>
      <c r="C443" s="10" t="s">
        <v>896</v>
      </c>
      <c r="D443" s="10" t="s">
        <v>555</v>
      </c>
      <c r="E443" s="7">
        <v>19231164</v>
      </c>
      <c r="F443" s="10" t="s">
        <v>11</v>
      </c>
      <c r="G443" s="11" t="s">
        <v>634</v>
      </c>
    </row>
    <row r="444" spans="1:7" ht="15" customHeight="1" x14ac:dyDescent="0.15">
      <c r="A444" s="10">
        <v>441</v>
      </c>
      <c r="B444" s="25" t="s">
        <v>8</v>
      </c>
      <c r="C444" s="10" t="s">
        <v>896</v>
      </c>
      <c r="D444" s="10" t="s">
        <v>556</v>
      </c>
      <c r="E444" s="7">
        <v>19240045</v>
      </c>
      <c r="F444" s="12" t="s">
        <v>889</v>
      </c>
      <c r="G444" s="11" t="s">
        <v>634</v>
      </c>
    </row>
    <row r="445" spans="1:7" ht="15" customHeight="1" x14ac:dyDescent="0.15">
      <c r="A445" s="10">
        <v>442</v>
      </c>
      <c r="B445" s="25" t="s">
        <v>8</v>
      </c>
      <c r="C445" s="10" t="s">
        <v>896</v>
      </c>
      <c r="D445" s="10" t="s">
        <v>557</v>
      </c>
      <c r="E445" s="7">
        <v>19231162</v>
      </c>
      <c r="F445" s="10" t="s">
        <v>14</v>
      </c>
      <c r="G445" s="11" t="s">
        <v>634</v>
      </c>
    </row>
    <row r="446" spans="1:7" ht="15" customHeight="1" x14ac:dyDescent="0.15">
      <c r="A446" s="10">
        <v>443</v>
      </c>
      <c r="B446" s="25" t="s">
        <v>8</v>
      </c>
      <c r="C446" s="10" t="s">
        <v>896</v>
      </c>
      <c r="D446" s="10" t="s">
        <v>558</v>
      </c>
      <c r="E446" s="7">
        <v>19231169</v>
      </c>
      <c r="F446" s="12" t="s">
        <v>889</v>
      </c>
      <c r="G446" s="11" t="s">
        <v>634</v>
      </c>
    </row>
    <row r="447" spans="1:7" ht="15" customHeight="1" x14ac:dyDescent="0.15">
      <c r="A447" s="10">
        <v>444</v>
      </c>
      <c r="B447" s="25" t="s">
        <v>8</v>
      </c>
      <c r="C447" s="10" t="s">
        <v>896</v>
      </c>
      <c r="D447" s="10" t="s">
        <v>559</v>
      </c>
      <c r="E447" s="7">
        <v>19231174</v>
      </c>
      <c r="F447" s="10" t="s">
        <v>14</v>
      </c>
      <c r="G447" s="11" t="s">
        <v>634</v>
      </c>
    </row>
    <row r="448" spans="1:7" ht="15" customHeight="1" x14ac:dyDescent="0.15">
      <c r="A448" s="10">
        <v>445</v>
      </c>
      <c r="B448" s="25" t="s">
        <v>8</v>
      </c>
      <c r="C448" s="10" t="s">
        <v>897</v>
      </c>
      <c r="D448" s="10" t="s">
        <v>560</v>
      </c>
      <c r="E448" s="7">
        <v>20231011</v>
      </c>
      <c r="F448" s="10" t="s">
        <v>11</v>
      </c>
      <c r="G448" s="11" t="s">
        <v>634</v>
      </c>
    </row>
    <row r="449" spans="1:7" ht="15" customHeight="1" x14ac:dyDescent="0.15">
      <c r="A449" s="10">
        <v>446</v>
      </c>
      <c r="B449" s="25" t="s">
        <v>8</v>
      </c>
      <c r="C449" s="10" t="s">
        <v>897</v>
      </c>
      <c r="D449" s="10" t="s">
        <v>561</v>
      </c>
      <c r="E449" s="7">
        <v>20231324</v>
      </c>
      <c r="F449" s="10" t="s">
        <v>11</v>
      </c>
      <c r="G449" s="11" t="s">
        <v>634</v>
      </c>
    </row>
    <row r="450" spans="1:7" ht="15" customHeight="1" x14ac:dyDescent="0.15">
      <c r="A450" s="10">
        <v>447</v>
      </c>
      <c r="B450" s="25" t="s">
        <v>8</v>
      </c>
      <c r="C450" s="10" t="s">
        <v>897</v>
      </c>
      <c r="D450" s="10" t="s">
        <v>562</v>
      </c>
      <c r="E450" s="7">
        <v>20231294</v>
      </c>
      <c r="F450" s="10" t="s">
        <v>69</v>
      </c>
      <c r="G450" s="11" t="s">
        <v>634</v>
      </c>
    </row>
    <row r="451" spans="1:7" ht="15" customHeight="1" x14ac:dyDescent="0.15">
      <c r="A451" s="10">
        <v>448</v>
      </c>
      <c r="B451" s="25" t="s">
        <v>8</v>
      </c>
      <c r="C451" s="10" t="s">
        <v>897</v>
      </c>
      <c r="D451" s="10" t="s">
        <v>563</v>
      </c>
      <c r="E451" s="7">
        <v>20231050</v>
      </c>
      <c r="F451" s="10" t="s">
        <v>14</v>
      </c>
      <c r="G451" s="11" t="s">
        <v>634</v>
      </c>
    </row>
    <row r="452" spans="1:7" ht="15" customHeight="1" x14ac:dyDescent="0.15">
      <c r="A452" s="10">
        <v>449</v>
      </c>
      <c r="B452" s="25" t="s">
        <v>8</v>
      </c>
      <c r="C452" s="10" t="s">
        <v>897</v>
      </c>
      <c r="D452" s="10" t="s">
        <v>564</v>
      </c>
      <c r="E452" s="7">
        <v>20231301</v>
      </c>
      <c r="F452" s="10" t="s">
        <v>11</v>
      </c>
      <c r="G452" s="11" t="s">
        <v>634</v>
      </c>
    </row>
    <row r="453" spans="1:7" ht="15" customHeight="1" x14ac:dyDescent="0.15">
      <c r="A453" s="10">
        <v>450</v>
      </c>
      <c r="B453" s="25" t="s">
        <v>8</v>
      </c>
      <c r="C453" s="10" t="s">
        <v>897</v>
      </c>
      <c r="D453" s="10" t="s">
        <v>565</v>
      </c>
      <c r="E453" s="7">
        <v>20240026</v>
      </c>
      <c r="F453" s="10" t="s">
        <v>14</v>
      </c>
      <c r="G453" s="11" t="s">
        <v>634</v>
      </c>
    </row>
    <row r="454" spans="1:7" ht="15" customHeight="1" x14ac:dyDescent="0.15">
      <c r="A454" s="10">
        <v>451</v>
      </c>
      <c r="B454" s="25" t="s">
        <v>8</v>
      </c>
      <c r="C454" s="10" t="s">
        <v>897</v>
      </c>
      <c r="D454" s="10" t="s">
        <v>566</v>
      </c>
      <c r="E454" s="7">
        <v>20231080</v>
      </c>
      <c r="F454" s="10" t="s">
        <v>11</v>
      </c>
      <c r="G454" s="11" t="s">
        <v>634</v>
      </c>
    </row>
    <row r="455" spans="1:7" ht="15" customHeight="1" x14ac:dyDescent="0.15">
      <c r="A455" s="10">
        <v>452</v>
      </c>
      <c r="B455" s="25" t="s">
        <v>8</v>
      </c>
      <c r="C455" s="10" t="s">
        <v>897</v>
      </c>
      <c r="D455" s="10" t="s">
        <v>212</v>
      </c>
      <c r="E455" s="7">
        <v>20240019</v>
      </c>
      <c r="F455" s="10" t="s">
        <v>14</v>
      </c>
      <c r="G455" s="11" t="s">
        <v>634</v>
      </c>
    </row>
    <row r="456" spans="1:7" ht="15" customHeight="1" x14ac:dyDescent="0.15">
      <c r="A456" s="10">
        <v>453</v>
      </c>
      <c r="B456" s="25" t="s">
        <v>8</v>
      </c>
      <c r="C456" s="10" t="s">
        <v>897</v>
      </c>
      <c r="D456" s="10" t="s">
        <v>567</v>
      </c>
      <c r="E456" s="7">
        <v>20231066</v>
      </c>
      <c r="F456" s="10" t="s">
        <v>11</v>
      </c>
      <c r="G456" s="11" t="s">
        <v>634</v>
      </c>
    </row>
    <row r="457" spans="1:7" ht="15" customHeight="1" x14ac:dyDescent="0.15">
      <c r="A457" s="10">
        <v>454</v>
      </c>
      <c r="B457" s="25" t="s">
        <v>8</v>
      </c>
      <c r="C457" s="10" t="s">
        <v>897</v>
      </c>
      <c r="D457" s="10" t="s">
        <v>568</v>
      </c>
      <c r="E457" s="7">
        <v>20231047</v>
      </c>
      <c r="F457" s="10" t="s">
        <v>11</v>
      </c>
      <c r="G457" s="11" t="s">
        <v>634</v>
      </c>
    </row>
    <row r="458" spans="1:7" ht="15" customHeight="1" x14ac:dyDescent="0.15">
      <c r="A458" s="10">
        <v>455</v>
      </c>
      <c r="B458" s="25" t="s">
        <v>8</v>
      </c>
      <c r="C458" s="10" t="s">
        <v>897</v>
      </c>
      <c r="D458" s="10" t="s">
        <v>569</v>
      </c>
      <c r="E458" s="7">
        <v>20231051</v>
      </c>
      <c r="F458" s="10" t="s">
        <v>69</v>
      </c>
      <c r="G458" s="11" t="s">
        <v>634</v>
      </c>
    </row>
    <row r="459" spans="1:7" ht="15" customHeight="1" x14ac:dyDescent="0.15">
      <c r="A459" s="10">
        <v>456</v>
      </c>
      <c r="B459" s="25" t="s">
        <v>8</v>
      </c>
      <c r="C459" s="10" t="s">
        <v>898</v>
      </c>
      <c r="D459" s="10" t="s">
        <v>570</v>
      </c>
      <c r="E459" s="7">
        <v>20231098</v>
      </c>
      <c r="F459" s="10" t="s">
        <v>14</v>
      </c>
      <c r="G459" s="11" t="s">
        <v>634</v>
      </c>
    </row>
    <row r="460" spans="1:7" ht="15" customHeight="1" x14ac:dyDescent="0.15">
      <c r="A460" s="10">
        <v>457</v>
      </c>
      <c r="B460" s="25" t="s">
        <v>8</v>
      </c>
      <c r="C460" s="10" t="s">
        <v>898</v>
      </c>
      <c r="D460" s="10" t="s">
        <v>571</v>
      </c>
      <c r="E460" s="7">
        <v>20231104</v>
      </c>
      <c r="F460" s="10" t="s">
        <v>14</v>
      </c>
      <c r="G460" s="11" t="s">
        <v>634</v>
      </c>
    </row>
    <row r="461" spans="1:7" ht="15" customHeight="1" x14ac:dyDescent="0.15">
      <c r="A461" s="10">
        <v>458</v>
      </c>
      <c r="B461" s="25" t="s">
        <v>8</v>
      </c>
      <c r="C461" s="10" t="s">
        <v>898</v>
      </c>
      <c r="D461" s="10" t="s">
        <v>572</v>
      </c>
      <c r="E461" s="7">
        <v>20231002</v>
      </c>
      <c r="F461" s="10" t="s">
        <v>11</v>
      </c>
      <c r="G461" s="11" t="s">
        <v>634</v>
      </c>
    </row>
    <row r="462" spans="1:7" ht="15" customHeight="1" x14ac:dyDescent="0.15">
      <c r="A462" s="10">
        <v>459</v>
      </c>
      <c r="B462" s="25" t="s">
        <v>8</v>
      </c>
      <c r="C462" s="10" t="s">
        <v>898</v>
      </c>
      <c r="D462" s="10" t="s">
        <v>573</v>
      </c>
      <c r="E462" s="7">
        <v>20231082</v>
      </c>
      <c r="F462" s="10" t="s">
        <v>14</v>
      </c>
      <c r="G462" s="11" t="s">
        <v>634</v>
      </c>
    </row>
    <row r="463" spans="1:7" ht="15" customHeight="1" x14ac:dyDescent="0.15">
      <c r="A463" s="10">
        <v>460</v>
      </c>
      <c r="B463" s="25" t="s">
        <v>8</v>
      </c>
      <c r="C463" s="10" t="s">
        <v>898</v>
      </c>
      <c r="D463" s="10" t="s">
        <v>574</v>
      </c>
      <c r="E463" s="7">
        <v>20231090</v>
      </c>
      <c r="F463" s="12" t="s">
        <v>889</v>
      </c>
      <c r="G463" s="11" t="s">
        <v>634</v>
      </c>
    </row>
    <row r="464" spans="1:7" ht="15" customHeight="1" x14ac:dyDescent="0.15">
      <c r="A464" s="10">
        <v>461</v>
      </c>
      <c r="B464" s="25" t="s">
        <v>8</v>
      </c>
      <c r="C464" s="10" t="s">
        <v>898</v>
      </c>
      <c r="D464" s="10" t="s">
        <v>575</v>
      </c>
      <c r="E464" s="7">
        <v>20231091</v>
      </c>
      <c r="F464" s="12" t="s">
        <v>889</v>
      </c>
      <c r="G464" s="11" t="s">
        <v>634</v>
      </c>
    </row>
    <row r="465" spans="1:7" ht="15" customHeight="1" x14ac:dyDescent="0.15">
      <c r="A465" s="10">
        <v>462</v>
      </c>
      <c r="B465" s="25" t="s">
        <v>8</v>
      </c>
      <c r="C465" s="10" t="s">
        <v>898</v>
      </c>
      <c r="D465" s="10" t="s">
        <v>576</v>
      </c>
      <c r="E465" s="7">
        <v>20231044</v>
      </c>
      <c r="F465" s="10" t="s">
        <v>11</v>
      </c>
      <c r="G465" s="11" t="s">
        <v>634</v>
      </c>
    </row>
    <row r="466" spans="1:7" ht="15" customHeight="1" x14ac:dyDescent="0.15">
      <c r="A466" s="10">
        <v>463</v>
      </c>
      <c r="B466" s="25" t="s">
        <v>8</v>
      </c>
      <c r="C466" s="10" t="s">
        <v>898</v>
      </c>
      <c r="D466" s="10" t="s">
        <v>577</v>
      </c>
      <c r="E466" s="7">
        <v>20231132</v>
      </c>
      <c r="F466" s="12" t="s">
        <v>889</v>
      </c>
      <c r="G466" s="11" t="s">
        <v>634</v>
      </c>
    </row>
    <row r="467" spans="1:7" ht="15" customHeight="1" x14ac:dyDescent="0.15">
      <c r="A467" s="10">
        <v>464</v>
      </c>
      <c r="B467" s="25" t="s">
        <v>8</v>
      </c>
      <c r="C467" s="10" t="s">
        <v>898</v>
      </c>
      <c r="D467" s="10" t="s">
        <v>578</v>
      </c>
      <c r="E467" s="7">
        <v>20231089</v>
      </c>
      <c r="F467" s="10" t="s">
        <v>14</v>
      </c>
      <c r="G467" s="11" t="s">
        <v>634</v>
      </c>
    </row>
    <row r="468" spans="1:7" ht="15" customHeight="1" x14ac:dyDescent="0.15">
      <c r="A468" s="10">
        <v>465</v>
      </c>
      <c r="B468" s="25" t="s">
        <v>8</v>
      </c>
      <c r="C468" s="10" t="s">
        <v>898</v>
      </c>
      <c r="D468" s="10" t="s">
        <v>579</v>
      </c>
      <c r="E468" s="7">
        <v>20231049</v>
      </c>
      <c r="F468" s="12" t="s">
        <v>889</v>
      </c>
      <c r="G468" s="11" t="s">
        <v>634</v>
      </c>
    </row>
    <row r="469" spans="1:7" ht="15" customHeight="1" x14ac:dyDescent="0.15">
      <c r="A469" s="10">
        <v>466</v>
      </c>
      <c r="B469" s="25" t="s">
        <v>8</v>
      </c>
      <c r="C469" s="10" t="s">
        <v>898</v>
      </c>
      <c r="D469" s="10" t="s">
        <v>580</v>
      </c>
      <c r="E469" s="7">
        <v>20231034</v>
      </c>
      <c r="F469" s="10" t="s">
        <v>14</v>
      </c>
      <c r="G469" s="11" t="s">
        <v>634</v>
      </c>
    </row>
    <row r="470" spans="1:7" ht="15" customHeight="1" x14ac:dyDescent="0.15">
      <c r="A470" s="10">
        <v>467</v>
      </c>
      <c r="B470" s="25" t="s">
        <v>8</v>
      </c>
      <c r="C470" s="10" t="s">
        <v>898</v>
      </c>
      <c r="D470" s="10" t="s">
        <v>581</v>
      </c>
      <c r="E470" s="7">
        <v>20231045</v>
      </c>
      <c r="F470" s="10" t="s">
        <v>14</v>
      </c>
      <c r="G470" s="11" t="s">
        <v>634</v>
      </c>
    </row>
    <row r="471" spans="1:7" ht="15" customHeight="1" x14ac:dyDescent="0.15">
      <c r="A471" s="10">
        <v>468</v>
      </c>
      <c r="B471" s="25" t="s">
        <v>8</v>
      </c>
      <c r="C471" s="10" t="s">
        <v>898</v>
      </c>
      <c r="D471" s="10" t="s">
        <v>899</v>
      </c>
      <c r="E471" s="7">
        <v>20231083</v>
      </c>
      <c r="F471" s="10" t="s">
        <v>900</v>
      </c>
      <c r="G471" s="11" t="s">
        <v>634</v>
      </c>
    </row>
    <row r="472" spans="1:7" ht="15" customHeight="1" x14ac:dyDescent="0.15">
      <c r="A472" s="10">
        <v>469</v>
      </c>
      <c r="B472" s="25" t="s">
        <v>8</v>
      </c>
      <c r="C472" s="10" t="s">
        <v>898</v>
      </c>
      <c r="D472" s="10" t="s">
        <v>901</v>
      </c>
      <c r="E472" s="7">
        <v>20231103</v>
      </c>
      <c r="F472" s="12" t="s">
        <v>889</v>
      </c>
      <c r="G472" s="11" t="s">
        <v>634</v>
      </c>
    </row>
    <row r="473" spans="1:7" ht="15" customHeight="1" x14ac:dyDescent="0.15">
      <c r="A473" s="10">
        <v>470</v>
      </c>
      <c r="B473" s="25" t="s">
        <v>8</v>
      </c>
      <c r="C473" s="10" t="s">
        <v>582</v>
      </c>
      <c r="D473" s="10" t="s">
        <v>583</v>
      </c>
      <c r="E473" s="7">
        <v>21222139</v>
      </c>
      <c r="F473" s="10" t="s">
        <v>69</v>
      </c>
      <c r="G473" s="11" t="s">
        <v>634</v>
      </c>
    </row>
    <row r="474" spans="1:7" ht="15" customHeight="1" x14ac:dyDescent="0.15">
      <c r="A474" s="10">
        <v>471</v>
      </c>
      <c r="B474" s="25" t="s">
        <v>8</v>
      </c>
      <c r="C474" s="10" t="s">
        <v>582</v>
      </c>
      <c r="D474" s="10" t="s">
        <v>584</v>
      </c>
      <c r="E474" s="7">
        <v>21222234</v>
      </c>
      <c r="F474" s="10" t="s">
        <v>69</v>
      </c>
      <c r="G474" s="11" t="s">
        <v>634</v>
      </c>
    </row>
    <row r="475" spans="1:7" ht="15" customHeight="1" x14ac:dyDescent="0.15">
      <c r="A475" s="10">
        <v>472</v>
      </c>
      <c r="B475" s="25" t="s">
        <v>8</v>
      </c>
      <c r="C475" s="10" t="s">
        <v>582</v>
      </c>
      <c r="D475" s="10" t="s">
        <v>585</v>
      </c>
      <c r="E475" s="7">
        <v>21222119</v>
      </c>
      <c r="F475" s="10" t="s">
        <v>69</v>
      </c>
      <c r="G475" s="11" t="s">
        <v>634</v>
      </c>
    </row>
    <row r="476" spans="1:7" ht="15" customHeight="1" x14ac:dyDescent="0.15">
      <c r="A476" s="10">
        <v>473</v>
      </c>
      <c r="B476" s="25" t="s">
        <v>8</v>
      </c>
      <c r="C476" s="10" t="s">
        <v>582</v>
      </c>
      <c r="D476" s="10" t="s">
        <v>586</v>
      </c>
      <c r="E476" s="7">
        <v>21222174</v>
      </c>
      <c r="F476" s="10" t="s">
        <v>69</v>
      </c>
      <c r="G476" s="11" t="s">
        <v>634</v>
      </c>
    </row>
    <row r="477" spans="1:7" ht="15" customHeight="1" x14ac:dyDescent="0.15">
      <c r="A477" s="10">
        <v>474</v>
      </c>
      <c r="B477" s="25" t="s">
        <v>8</v>
      </c>
      <c r="C477" s="10" t="s">
        <v>582</v>
      </c>
      <c r="D477" s="10" t="s">
        <v>587</v>
      </c>
      <c r="E477" s="7" t="s">
        <v>588</v>
      </c>
      <c r="F477" s="10" t="s">
        <v>69</v>
      </c>
      <c r="G477" s="11" t="s">
        <v>634</v>
      </c>
    </row>
    <row r="478" spans="1:7" ht="15" customHeight="1" x14ac:dyDescent="0.15">
      <c r="A478" s="10">
        <v>475</v>
      </c>
      <c r="B478" s="25" t="s">
        <v>8</v>
      </c>
      <c r="C478" s="10" t="s">
        <v>582</v>
      </c>
      <c r="D478" s="10" t="s">
        <v>589</v>
      </c>
      <c r="E478" s="7">
        <v>21222011</v>
      </c>
      <c r="F478" s="10" t="s">
        <v>14</v>
      </c>
      <c r="G478" s="11" t="s">
        <v>634</v>
      </c>
    </row>
    <row r="479" spans="1:7" ht="15" customHeight="1" x14ac:dyDescent="0.15">
      <c r="A479" s="10">
        <v>476</v>
      </c>
      <c r="B479" s="25" t="s">
        <v>8</v>
      </c>
      <c r="C479" s="10" t="s">
        <v>582</v>
      </c>
      <c r="D479" s="10" t="s">
        <v>590</v>
      </c>
      <c r="E479" s="7">
        <v>21222230</v>
      </c>
      <c r="F479" s="10" t="s">
        <v>14</v>
      </c>
      <c r="G479" s="11" t="s">
        <v>634</v>
      </c>
    </row>
    <row r="480" spans="1:7" ht="15" customHeight="1" x14ac:dyDescent="0.15">
      <c r="A480" s="10">
        <v>477</v>
      </c>
      <c r="B480" s="25" t="s">
        <v>8</v>
      </c>
      <c r="C480" s="10" t="s">
        <v>582</v>
      </c>
      <c r="D480" s="10" t="s">
        <v>591</v>
      </c>
      <c r="E480" s="7">
        <v>21222133</v>
      </c>
      <c r="F480" s="10" t="s">
        <v>14</v>
      </c>
      <c r="G480" s="11" t="s">
        <v>634</v>
      </c>
    </row>
    <row r="481" spans="1:7" ht="15" customHeight="1" x14ac:dyDescent="0.15">
      <c r="A481" s="10">
        <v>478</v>
      </c>
      <c r="B481" s="25" t="s">
        <v>8</v>
      </c>
      <c r="C481" s="10" t="s">
        <v>582</v>
      </c>
      <c r="D481" s="10" t="s">
        <v>592</v>
      </c>
      <c r="E481" s="7">
        <v>21222131</v>
      </c>
      <c r="F481" s="10" t="s">
        <v>14</v>
      </c>
      <c r="G481" s="11" t="s">
        <v>634</v>
      </c>
    </row>
    <row r="482" spans="1:7" ht="15" customHeight="1" x14ac:dyDescent="0.15">
      <c r="A482" s="10">
        <v>479</v>
      </c>
      <c r="B482" s="25" t="s">
        <v>8</v>
      </c>
      <c r="C482" s="10" t="s">
        <v>582</v>
      </c>
      <c r="D482" s="10" t="s">
        <v>593</v>
      </c>
      <c r="E482" s="7">
        <v>21222233</v>
      </c>
      <c r="F482" s="10" t="s">
        <v>14</v>
      </c>
      <c r="G482" s="11" t="s">
        <v>634</v>
      </c>
    </row>
    <row r="483" spans="1:7" ht="15" customHeight="1" x14ac:dyDescent="0.15">
      <c r="A483" s="10">
        <v>480</v>
      </c>
      <c r="B483" s="25" t="s">
        <v>8</v>
      </c>
      <c r="C483" s="10" t="s">
        <v>582</v>
      </c>
      <c r="D483" s="10" t="s">
        <v>594</v>
      </c>
      <c r="E483" s="7">
        <v>21222117</v>
      </c>
      <c r="F483" s="10" t="s">
        <v>11</v>
      </c>
      <c r="G483" s="11" t="s">
        <v>634</v>
      </c>
    </row>
    <row r="484" spans="1:7" ht="15" customHeight="1" x14ac:dyDescent="0.15">
      <c r="A484" s="10">
        <v>481</v>
      </c>
      <c r="B484" s="25" t="s">
        <v>8</v>
      </c>
      <c r="C484" s="10" t="s">
        <v>582</v>
      </c>
      <c r="D484" s="10" t="s">
        <v>595</v>
      </c>
      <c r="E484" s="7">
        <v>21222169</v>
      </c>
      <c r="F484" s="10" t="s">
        <v>11</v>
      </c>
      <c r="G484" s="11" t="s">
        <v>634</v>
      </c>
    </row>
    <row r="485" spans="1:7" ht="15" customHeight="1" x14ac:dyDescent="0.15">
      <c r="A485" s="10">
        <v>482</v>
      </c>
      <c r="B485" s="25" t="s">
        <v>8</v>
      </c>
      <c r="C485" s="10" t="s">
        <v>582</v>
      </c>
      <c r="D485" s="10" t="s">
        <v>596</v>
      </c>
      <c r="E485" s="7">
        <v>21222167</v>
      </c>
      <c r="F485" s="10" t="s">
        <v>11</v>
      </c>
      <c r="G485" s="11" t="s">
        <v>634</v>
      </c>
    </row>
    <row r="486" spans="1:7" ht="15" customHeight="1" x14ac:dyDescent="0.15">
      <c r="A486" s="10">
        <v>483</v>
      </c>
      <c r="B486" s="25" t="s">
        <v>8</v>
      </c>
      <c r="C486" s="10" t="s">
        <v>582</v>
      </c>
      <c r="D486" s="10" t="s">
        <v>597</v>
      </c>
      <c r="E486" s="7">
        <v>21222232</v>
      </c>
      <c r="F486" s="10" t="s">
        <v>11</v>
      </c>
      <c r="G486" s="11" t="s">
        <v>634</v>
      </c>
    </row>
    <row r="487" spans="1:7" ht="15" customHeight="1" x14ac:dyDescent="0.15">
      <c r="A487" s="10">
        <v>484</v>
      </c>
      <c r="B487" s="25" t="s">
        <v>8</v>
      </c>
      <c r="C487" s="10" t="s">
        <v>582</v>
      </c>
      <c r="D487" s="10" t="s">
        <v>598</v>
      </c>
      <c r="E487" s="7">
        <v>21222008</v>
      </c>
      <c r="F487" s="10" t="s">
        <v>11</v>
      </c>
      <c r="G487" s="11" t="s">
        <v>634</v>
      </c>
    </row>
    <row r="488" spans="1:7" ht="15" customHeight="1" x14ac:dyDescent="0.15">
      <c r="A488" s="10">
        <v>485</v>
      </c>
      <c r="B488" s="25" t="s">
        <v>8</v>
      </c>
      <c r="C488" s="10" t="s">
        <v>582</v>
      </c>
      <c r="D488" s="10" t="s">
        <v>599</v>
      </c>
      <c r="E488" s="7">
        <v>21222223</v>
      </c>
      <c r="F488" s="10" t="s">
        <v>11</v>
      </c>
      <c r="G488" s="11" t="s">
        <v>634</v>
      </c>
    </row>
    <row r="489" spans="1:7" ht="15" customHeight="1" x14ac:dyDescent="0.15">
      <c r="A489" s="10">
        <v>486</v>
      </c>
      <c r="B489" s="25" t="s">
        <v>8</v>
      </c>
      <c r="C489" s="10" t="s">
        <v>582</v>
      </c>
      <c r="D489" s="10" t="s">
        <v>600</v>
      </c>
      <c r="E489" s="7">
        <v>21222219</v>
      </c>
      <c r="F489" s="10" t="s">
        <v>11</v>
      </c>
      <c r="G489" s="11" t="s">
        <v>634</v>
      </c>
    </row>
    <row r="490" spans="1:7" ht="15" customHeight="1" x14ac:dyDescent="0.15">
      <c r="A490" s="10">
        <v>487</v>
      </c>
      <c r="B490" s="25" t="s">
        <v>8</v>
      </c>
      <c r="C490" s="10" t="s">
        <v>582</v>
      </c>
      <c r="D490" s="10" t="s">
        <v>601</v>
      </c>
      <c r="E490" s="7">
        <v>21222129</v>
      </c>
      <c r="F490" s="10" t="s">
        <v>11</v>
      </c>
      <c r="G490" s="11" t="s">
        <v>634</v>
      </c>
    </row>
    <row r="491" spans="1:7" ht="15" customHeight="1" x14ac:dyDescent="0.15">
      <c r="A491" s="10">
        <v>488</v>
      </c>
      <c r="B491" s="25" t="s">
        <v>8</v>
      </c>
      <c r="C491" s="10" t="s">
        <v>582</v>
      </c>
      <c r="D491" s="10" t="s">
        <v>602</v>
      </c>
      <c r="E491" s="7">
        <v>21222168</v>
      </c>
      <c r="F491" s="10" t="s">
        <v>11</v>
      </c>
      <c r="G491" s="11" t="s">
        <v>634</v>
      </c>
    </row>
    <row r="492" spans="1:7" ht="15" customHeight="1" x14ac:dyDescent="0.15">
      <c r="A492" s="10">
        <v>489</v>
      </c>
      <c r="B492" s="25" t="s">
        <v>8</v>
      </c>
      <c r="C492" s="10" t="s">
        <v>582</v>
      </c>
      <c r="D492" s="10" t="s">
        <v>603</v>
      </c>
      <c r="E492" s="7">
        <v>21222007</v>
      </c>
      <c r="F492" s="10" t="s">
        <v>11</v>
      </c>
      <c r="G492" s="11" t="s">
        <v>634</v>
      </c>
    </row>
    <row r="493" spans="1:7" ht="15" customHeight="1" x14ac:dyDescent="0.15">
      <c r="A493" s="10">
        <v>490</v>
      </c>
      <c r="B493" s="25" t="s">
        <v>8</v>
      </c>
      <c r="C493" s="10" t="s">
        <v>582</v>
      </c>
      <c r="D493" s="10" t="s">
        <v>604</v>
      </c>
      <c r="E493" s="7">
        <v>21222132</v>
      </c>
      <c r="F493" s="10" t="s">
        <v>11</v>
      </c>
      <c r="G493" s="11" t="s">
        <v>634</v>
      </c>
    </row>
    <row r="494" spans="1:7" ht="15" customHeight="1" x14ac:dyDescent="0.15">
      <c r="A494" s="10">
        <v>491</v>
      </c>
      <c r="B494" s="25" t="s">
        <v>8</v>
      </c>
      <c r="C494" s="10" t="s">
        <v>902</v>
      </c>
      <c r="D494" s="10" t="s">
        <v>605</v>
      </c>
      <c r="E494" s="7">
        <v>21224073</v>
      </c>
      <c r="F494" s="10" t="s">
        <v>69</v>
      </c>
      <c r="G494" s="11" t="s">
        <v>634</v>
      </c>
    </row>
    <row r="495" spans="1:7" ht="15" customHeight="1" x14ac:dyDescent="0.15">
      <c r="A495" s="10">
        <v>492</v>
      </c>
      <c r="B495" s="25" t="s">
        <v>8</v>
      </c>
      <c r="C495" s="10" t="s">
        <v>902</v>
      </c>
      <c r="D495" s="10" t="s">
        <v>606</v>
      </c>
      <c r="E495" s="7">
        <v>21224051</v>
      </c>
      <c r="F495" s="10" t="s">
        <v>69</v>
      </c>
      <c r="G495" s="11" t="s">
        <v>634</v>
      </c>
    </row>
    <row r="496" spans="1:7" ht="15" customHeight="1" x14ac:dyDescent="0.15">
      <c r="A496" s="10">
        <v>493</v>
      </c>
      <c r="B496" s="25" t="s">
        <v>8</v>
      </c>
      <c r="C496" s="10" t="s">
        <v>902</v>
      </c>
      <c r="D496" s="10" t="s">
        <v>607</v>
      </c>
      <c r="E496" s="7">
        <v>21224047</v>
      </c>
      <c r="F496" s="10" t="s">
        <v>69</v>
      </c>
      <c r="G496" s="11" t="s">
        <v>634</v>
      </c>
    </row>
    <row r="497" spans="1:7" ht="15" customHeight="1" x14ac:dyDescent="0.15">
      <c r="A497" s="10">
        <v>494</v>
      </c>
      <c r="B497" s="25" t="s">
        <v>8</v>
      </c>
      <c r="C497" s="10" t="s">
        <v>902</v>
      </c>
      <c r="D497" s="10" t="s">
        <v>608</v>
      </c>
      <c r="E497" s="7">
        <v>21224065</v>
      </c>
      <c r="F497" s="10" t="s">
        <v>69</v>
      </c>
      <c r="G497" s="11" t="s">
        <v>634</v>
      </c>
    </row>
    <row r="498" spans="1:7" ht="15" customHeight="1" x14ac:dyDescent="0.15">
      <c r="A498" s="10">
        <v>495</v>
      </c>
      <c r="B498" s="25" t="s">
        <v>8</v>
      </c>
      <c r="C498" s="10" t="s">
        <v>902</v>
      </c>
      <c r="D498" s="10" t="s">
        <v>609</v>
      </c>
      <c r="E498" s="7">
        <v>21224059</v>
      </c>
      <c r="F498" s="10" t="s">
        <v>69</v>
      </c>
      <c r="G498" s="11" t="s">
        <v>634</v>
      </c>
    </row>
    <row r="499" spans="1:7" ht="15" customHeight="1" x14ac:dyDescent="0.15">
      <c r="A499" s="10">
        <v>496</v>
      </c>
      <c r="B499" s="25" t="s">
        <v>8</v>
      </c>
      <c r="C499" s="10" t="s">
        <v>902</v>
      </c>
      <c r="D499" s="10" t="s">
        <v>610</v>
      </c>
      <c r="E499" s="7">
        <v>21224006</v>
      </c>
      <c r="F499" s="10" t="s">
        <v>69</v>
      </c>
      <c r="G499" s="11" t="s">
        <v>634</v>
      </c>
    </row>
    <row r="500" spans="1:7" ht="15" customHeight="1" x14ac:dyDescent="0.15">
      <c r="A500" s="10">
        <v>497</v>
      </c>
      <c r="B500" s="25" t="s">
        <v>8</v>
      </c>
      <c r="C500" s="10" t="s">
        <v>902</v>
      </c>
      <c r="D500" s="10" t="s">
        <v>611</v>
      </c>
      <c r="E500" s="7">
        <v>21224037</v>
      </c>
      <c r="F500" s="10" t="s">
        <v>14</v>
      </c>
      <c r="G500" s="11" t="s">
        <v>634</v>
      </c>
    </row>
    <row r="501" spans="1:7" ht="15" customHeight="1" x14ac:dyDescent="0.15">
      <c r="A501" s="10">
        <v>498</v>
      </c>
      <c r="B501" s="25" t="s">
        <v>8</v>
      </c>
      <c r="C501" s="10" t="s">
        <v>902</v>
      </c>
      <c r="D501" s="10" t="s">
        <v>612</v>
      </c>
      <c r="E501" s="7">
        <v>21224004</v>
      </c>
      <c r="F501" s="10" t="s">
        <v>14</v>
      </c>
      <c r="G501" s="11" t="s">
        <v>634</v>
      </c>
    </row>
    <row r="502" spans="1:7" ht="15" customHeight="1" x14ac:dyDescent="0.15">
      <c r="A502" s="10">
        <v>499</v>
      </c>
      <c r="B502" s="25" t="s">
        <v>8</v>
      </c>
      <c r="C502" s="10" t="s">
        <v>902</v>
      </c>
      <c r="D502" s="10" t="s">
        <v>613</v>
      </c>
      <c r="E502" s="7">
        <v>21224040</v>
      </c>
      <c r="F502" s="10" t="s">
        <v>14</v>
      </c>
      <c r="G502" s="11" t="s">
        <v>634</v>
      </c>
    </row>
    <row r="503" spans="1:7" ht="15" customHeight="1" x14ac:dyDescent="0.15">
      <c r="A503" s="10">
        <v>500</v>
      </c>
      <c r="B503" s="25" t="s">
        <v>8</v>
      </c>
      <c r="C503" s="10" t="s">
        <v>902</v>
      </c>
      <c r="D503" s="10" t="s">
        <v>614</v>
      </c>
      <c r="E503" s="7">
        <v>21224039</v>
      </c>
      <c r="F503" s="10" t="s">
        <v>11</v>
      </c>
      <c r="G503" s="11" t="s">
        <v>634</v>
      </c>
    </row>
    <row r="504" spans="1:7" ht="15" customHeight="1" x14ac:dyDescent="0.15">
      <c r="A504" s="10">
        <v>501</v>
      </c>
      <c r="B504" s="25" t="s">
        <v>8</v>
      </c>
      <c r="C504" s="10" t="s">
        <v>902</v>
      </c>
      <c r="D504" s="10" t="s">
        <v>546</v>
      </c>
      <c r="E504" s="7">
        <v>21224035</v>
      </c>
      <c r="F504" s="10" t="s">
        <v>11</v>
      </c>
      <c r="G504" s="11" t="s">
        <v>634</v>
      </c>
    </row>
    <row r="505" spans="1:7" ht="15" customHeight="1" x14ac:dyDescent="0.15">
      <c r="A505" s="10">
        <v>502</v>
      </c>
      <c r="B505" s="25" t="s">
        <v>8</v>
      </c>
      <c r="C505" s="10" t="s">
        <v>902</v>
      </c>
      <c r="D505" s="10" t="s">
        <v>615</v>
      </c>
      <c r="E505" s="7">
        <v>21224074</v>
      </c>
      <c r="F505" s="10" t="s">
        <v>11</v>
      </c>
      <c r="G505" s="11" t="s">
        <v>634</v>
      </c>
    </row>
    <row r="506" spans="1:7" ht="15" customHeight="1" x14ac:dyDescent="0.15">
      <c r="A506" s="10">
        <v>503</v>
      </c>
      <c r="B506" s="25" t="s">
        <v>8</v>
      </c>
      <c r="C506" s="10" t="s">
        <v>902</v>
      </c>
      <c r="D506" s="10" t="s">
        <v>616</v>
      </c>
      <c r="E506" s="7">
        <v>21224063</v>
      </c>
      <c r="F506" s="10" t="s">
        <v>11</v>
      </c>
      <c r="G506" s="11" t="s">
        <v>634</v>
      </c>
    </row>
    <row r="507" spans="1:7" ht="15" customHeight="1" x14ac:dyDescent="0.15">
      <c r="A507" s="10">
        <v>504</v>
      </c>
      <c r="B507" s="25" t="s">
        <v>8</v>
      </c>
      <c r="C507" s="10" t="s">
        <v>902</v>
      </c>
      <c r="D507" s="10" t="s">
        <v>617</v>
      </c>
      <c r="E507" s="7">
        <v>21224049</v>
      </c>
      <c r="F507" s="10" t="s">
        <v>11</v>
      </c>
      <c r="G507" s="11" t="s">
        <v>634</v>
      </c>
    </row>
    <row r="508" spans="1:7" ht="15" customHeight="1" x14ac:dyDescent="0.15">
      <c r="A508" s="10">
        <v>505</v>
      </c>
      <c r="B508" s="25" t="s">
        <v>8</v>
      </c>
      <c r="C508" s="10" t="s">
        <v>902</v>
      </c>
      <c r="D508" s="10" t="s">
        <v>618</v>
      </c>
      <c r="E508" s="7">
        <v>21224048</v>
      </c>
      <c r="F508" s="10" t="s">
        <v>11</v>
      </c>
      <c r="G508" s="11" t="s">
        <v>634</v>
      </c>
    </row>
    <row r="509" spans="1:7" ht="15" customHeight="1" x14ac:dyDescent="0.15">
      <c r="A509" s="10">
        <v>506</v>
      </c>
      <c r="B509" s="25" t="s">
        <v>8</v>
      </c>
      <c r="C509" s="10" t="s">
        <v>902</v>
      </c>
      <c r="D509" s="10" t="s">
        <v>619</v>
      </c>
      <c r="E509" s="7">
        <v>21224071</v>
      </c>
      <c r="F509" s="10" t="s">
        <v>11</v>
      </c>
      <c r="G509" s="11" t="s">
        <v>634</v>
      </c>
    </row>
    <row r="510" spans="1:7" ht="15" customHeight="1" x14ac:dyDescent="0.15">
      <c r="A510" s="10">
        <v>507</v>
      </c>
      <c r="B510" s="25" t="s">
        <v>8</v>
      </c>
      <c r="C510" s="10" t="s">
        <v>902</v>
      </c>
      <c r="D510" s="10" t="s">
        <v>620</v>
      </c>
      <c r="E510" s="7">
        <v>21224034</v>
      </c>
      <c r="F510" s="10" t="s">
        <v>11</v>
      </c>
      <c r="G510" s="11" t="s">
        <v>634</v>
      </c>
    </row>
    <row r="511" spans="1:7" ht="15" customHeight="1" x14ac:dyDescent="0.15">
      <c r="A511" s="10">
        <v>508</v>
      </c>
      <c r="B511" s="25" t="s">
        <v>8</v>
      </c>
      <c r="C511" s="10" t="s">
        <v>903</v>
      </c>
      <c r="D511" s="10" t="s">
        <v>621</v>
      </c>
      <c r="E511" s="7">
        <v>21224009</v>
      </c>
      <c r="F511" s="10" t="s">
        <v>11</v>
      </c>
      <c r="G511" s="11" t="s">
        <v>634</v>
      </c>
    </row>
    <row r="512" spans="1:7" ht="15" customHeight="1" x14ac:dyDescent="0.15">
      <c r="A512" s="10">
        <v>509</v>
      </c>
      <c r="B512" s="25" t="s">
        <v>8</v>
      </c>
      <c r="C512" s="10" t="s">
        <v>903</v>
      </c>
      <c r="D512" s="10" t="s">
        <v>622</v>
      </c>
      <c r="E512" s="7">
        <v>21224007</v>
      </c>
      <c r="F512" s="12" t="s">
        <v>889</v>
      </c>
      <c r="G512" s="11" t="s">
        <v>634</v>
      </c>
    </row>
    <row r="513" spans="1:7" ht="15" customHeight="1" x14ac:dyDescent="0.15">
      <c r="A513" s="10">
        <v>510</v>
      </c>
      <c r="B513" s="25" t="s">
        <v>8</v>
      </c>
      <c r="C513" s="10" t="s">
        <v>903</v>
      </c>
      <c r="D513" s="10" t="s">
        <v>623</v>
      </c>
      <c r="E513" s="7">
        <v>21224005</v>
      </c>
      <c r="F513" s="10" t="s">
        <v>11</v>
      </c>
      <c r="G513" s="11" t="s">
        <v>634</v>
      </c>
    </row>
    <row r="514" spans="1:7" ht="15" customHeight="1" x14ac:dyDescent="0.15">
      <c r="A514" s="10">
        <v>511</v>
      </c>
      <c r="B514" s="25" t="s">
        <v>8</v>
      </c>
      <c r="C514" s="10" t="s">
        <v>903</v>
      </c>
      <c r="D514" s="10" t="s">
        <v>624</v>
      </c>
      <c r="E514" s="7">
        <v>21224028</v>
      </c>
      <c r="F514" s="10" t="s">
        <v>14</v>
      </c>
      <c r="G514" s="11" t="s">
        <v>634</v>
      </c>
    </row>
    <row r="515" spans="1:7" ht="15" customHeight="1" x14ac:dyDescent="0.15">
      <c r="A515" s="10">
        <v>512</v>
      </c>
      <c r="B515" s="25" t="s">
        <v>8</v>
      </c>
      <c r="C515" s="10" t="s">
        <v>903</v>
      </c>
      <c r="D515" s="10" t="s">
        <v>625</v>
      </c>
      <c r="E515" s="7">
        <v>21224031</v>
      </c>
      <c r="F515" s="12" t="s">
        <v>889</v>
      </c>
      <c r="G515" s="11" t="s">
        <v>634</v>
      </c>
    </row>
    <row r="516" spans="1:7" ht="15" customHeight="1" x14ac:dyDescent="0.15">
      <c r="A516" s="10">
        <v>513</v>
      </c>
      <c r="B516" s="25" t="s">
        <v>8</v>
      </c>
      <c r="C516" s="10" t="s">
        <v>903</v>
      </c>
      <c r="D516" s="10" t="s">
        <v>626</v>
      </c>
      <c r="E516" s="7">
        <v>21224025</v>
      </c>
      <c r="F516" s="10" t="s">
        <v>11</v>
      </c>
      <c r="G516" s="11" t="s">
        <v>634</v>
      </c>
    </row>
    <row r="517" spans="1:7" ht="15" customHeight="1" x14ac:dyDescent="0.15">
      <c r="A517" s="10">
        <v>514</v>
      </c>
      <c r="B517" s="25" t="s">
        <v>8</v>
      </c>
      <c r="C517" s="10" t="s">
        <v>903</v>
      </c>
      <c r="D517" s="10" t="s">
        <v>627</v>
      </c>
      <c r="E517" s="7">
        <v>21224069</v>
      </c>
      <c r="F517" s="12" t="s">
        <v>889</v>
      </c>
      <c r="G517" s="11" t="s">
        <v>634</v>
      </c>
    </row>
    <row r="518" spans="1:7" ht="15" customHeight="1" x14ac:dyDescent="0.15">
      <c r="A518" s="10">
        <v>515</v>
      </c>
      <c r="B518" s="25" t="s">
        <v>8</v>
      </c>
      <c r="C518" s="10" t="s">
        <v>903</v>
      </c>
      <c r="D518" s="10" t="s">
        <v>628</v>
      </c>
      <c r="E518" s="7">
        <v>21224022</v>
      </c>
      <c r="F518" s="12" t="s">
        <v>889</v>
      </c>
      <c r="G518" s="11" t="s">
        <v>634</v>
      </c>
    </row>
    <row r="519" spans="1:7" ht="15" customHeight="1" x14ac:dyDescent="0.15">
      <c r="A519" s="10">
        <v>516</v>
      </c>
      <c r="B519" s="25" t="s">
        <v>8</v>
      </c>
      <c r="C519" s="10" t="s">
        <v>903</v>
      </c>
      <c r="D519" s="10" t="s">
        <v>629</v>
      </c>
      <c r="E519" s="7">
        <v>21224014</v>
      </c>
      <c r="F519" s="10" t="s">
        <v>14</v>
      </c>
      <c r="G519" s="11" t="s">
        <v>634</v>
      </c>
    </row>
    <row r="520" spans="1:7" ht="15" customHeight="1" x14ac:dyDescent="0.15">
      <c r="A520" s="10">
        <v>517</v>
      </c>
      <c r="B520" s="25" t="s">
        <v>8</v>
      </c>
      <c r="C520" s="10" t="s">
        <v>903</v>
      </c>
      <c r="D520" s="10" t="s">
        <v>630</v>
      </c>
      <c r="E520" s="7">
        <v>21224026</v>
      </c>
      <c r="F520" s="12" t="s">
        <v>889</v>
      </c>
      <c r="G520" s="11" t="s">
        <v>634</v>
      </c>
    </row>
    <row r="521" spans="1:7" ht="15" customHeight="1" x14ac:dyDescent="0.15">
      <c r="A521" s="10">
        <v>518</v>
      </c>
      <c r="B521" s="25" t="s">
        <v>8</v>
      </c>
      <c r="C521" s="10" t="s">
        <v>903</v>
      </c>
      <c r="D521" s="10" t="s">
        <v>631</v>
      </c>
      <c r="E521" s="7">
        <v>21224024</v>
      </c>
      <c r="F521" s="10" t="s">
        <v>14</v>
      </c>
      <c r="G521" s="11" t="s">
        <v>634</v>
      </c>
    </row>
    <row r="522" spans="1:7" ht="15" customHeight="1" x14ac:dyDescent="0.15">
      <c r="A522" s="10">
        <v>519</v>
      </c>
      <c r="B522" s="25" t="s">
        <v>8</v>
      </c>
      <c r="C522" s="10" t="s">
        <v>903</v>
      </c>
      <c r="D522" s="10" t="s">
        <v>632</v>
      </c>
      <c r="E522" s="7">
        <v>21224060</v>
      </c>
      <c r="F522" s="10" t="s">
        <v>11</v>
      </c>
      <c r="G522" s="11" t="s">
        <v>634</v>
      </c>
    </row>
    <row r="523" spans="1:7" ht="15" customHeight="1" x14ac:dyDescent="0.15">
      <c r="A523" s="10">
        <v>520</v>
      </c>
      <c r="B523" s="25" t="s">
        <v>8</v>
      </c>
      <c r="C523" s="10" t="s">
        <v>903</v>
      </c>
      <c r="D523" s="10" t="s">
        <v>633</v>
      </c>
      <c r="E523" s="7">
        <v>21224029</v>
      </c>
      <c r="F523" s="10" t="s">
        <v>14</v>
      </c>
      <c r="G523" s="11" t="s">
        <v>634</v>
      </c>
    </row>
    <row r="524" spans="1:7" ht="15" customHeight="1" x14ac:dyDescent="0.15">
      <c r="A524" s="10">
        <v>521</v>
      </c>
      <c r="B524" s="25" t="s">
        <v>8</v>
      </c>
      <c r="C524" s="13" t="s">
        <v>904</v>
      </c>
      <c r="D524" s="14" t="s">
        <v>635</v>
      </c>
      <c r="E524" s="13">
        <v>21221049</v>
      </c>
      <c r="F524" s="14" t="s">
        <v>890</v>
      </c>
      <c r="G524" s="14" t="s">
        <v>674</v>
      </c>
    </row>
    <row r="525" spans="1:7" ht="15" customHeight="1" x14ac:dyDescent="0.15">
      <c r="A525" s="10">
        <v>522</v>
      </c>
      <c r="B525" s="25" t="s">
        <v>8</v>
      </c>
      <c r="C525" s="13" t="s">
        <v>904</v>
      </c>
      <c r="D525" s="14" t="s">
        <v>636</v>
      </c>
      <c r="E525" s="13">
        <v>21221120</v>
      </c>
      <c r="F525" s="14" t="s">
        <v>890</v>
      </c>
      <c r="G525" s="14" t="s">
        <v>674</v>
      </c>
    </row>
    <row r="526" spans="1:7" ht="15" customHeight="1" x14ac:dyDescent="0.15">
      <c r="A526" s="10">
        <v>523</v>
      </c>
      <c r="B526" s="25" t="s">
        <v>8</v>
      </c>
      <c r="C526" s="13" t="s">
        <v>905</v>
      </c>
      <c r="D526" s="14" t="s">
        <v>637</v>
      </c>
      <c r="E526" s="13">
        <v>21221022</v>
      </c>
      <c r="F526" s="14" t="s">
        <v>890</v>
      </c>
      <c r="G526" s="14" t="s">
        <v>674</v>
      </c>
    </row>
    <row r="527" spans="1:7" ht="15" customHeight="1" x14ac:dyDescent="0.15">
      <c r="A527" s="10">
        <v>524</v>
      </c>
      <c r="B527" s="25" t="s">
        <v>8</v>
      </c>
      <c r="C527" s="13" t="s">
        <v>905</v>
      </c>
      <c r="D527" s="14" t="s">
        <v>638</v>
      </c>
      <c r="E527" s="13">
        <v>20228118</v>
      </c>
      <c r="F527" s="14" t="s">
        <v>890</v>
      </c>
      <c r="G527" s="14" t="s">
        <v>674</v>
      </c>
    </row>
    <row r="528" spans="1:7" ht="15" customHeight="1" x14ac:dyDescent="0.15">
      <c r="A528" s="10">
        <v>525</v>
      </c>
      <c r="B528" s="25" t="s">
        <v>8</v>
      </c>
      <c r="C528" s="13" t="s">
        <v>905</v>
      </c>
      <c r="D528" s="14" t="s">
        <v>639</v>
      </c>
      <c r="E528" s="13">
        <v>21221093</v>
      </c>
      <c r="F528" s="14" t="s">
        <v>640</v>
      </c>
      <c r="G528" s="14" t="s">
        <v>674</v>
      </c>
    </row>
    <row r="529" spans="1:7" ht="15" customHeight="1" x14ac:dyDescent="0.15">
      <c r="A529" s="10">
        <v>526</v>
      </c>
      <c r="B529" s="25" t="s">
        <v>8</v>
      </c>
      <c r="C529" s="13" t="s">
        <v>905</v>
      </c>
      <c r="D529" s="14" t="s">
        <v>641</v>
      </c>
      <c r="E529" s="13">
        <v>21221048</v>
      </c>
      <c r="F529" s="14" t="s">
        <v>640</v>
      </c>
      <c r="G529" s="14" t="s">
        <v>674</v>
      </c>
    </row>
    <row r="530" spans="1:7" ht="15" customHeight="1" x14ac:dyDescent="0.15">
      <c r="A530" s="10">
        <v>527</v>
      </c>
      <c r="B530" s="25" t="s">
        <v>8</v>
      </c>
      <c r="C530" s="13" t="s">
        <v>905</v>
      </c>
      <c r="D530" s="15" t="s">
        <v>642</v>
      </c>
      <c r="E530" s="16">
        <v>21221021</v>
      </c>
      <c r="F530" s="15" t="s">
        <v>640</v>
      </c>
      <c r="G530" s="14" t="s">
        <v>674</v>
      </c>
    </row>
    <row r="531" spans="1:7" ht="15" customHeight="1" x14ac:dyDescent="0.15">
      <c r="A531" s="10">
        <v>528</v>
      </c>
      <c r="B531" s="25" t="s">
        <v>8</v>
      </c>
      <c r="C531" s="17" t="s">
        <v>905</v>
      </c>
      <c r="D531" s="18" t="s">
        <v>643</v>
      </c>
      <c r="E531" s="19">
        <v>21221040</v>
      </c>
      <c r="F531" s="20" t="s">
        <v>640</v>
      </c>
      <c r="G531" s="14" t="s">
        <v>674</v>
      </c>
    </row>
    <row r="532" spans="1:7" ht="15" customHeight="1" x14ac:dyDescent="0.15">
      <c r="A532" s="10">
        <v>529</v>
      </c>
      <c r="B532" s="25" t="s">
        <v>8</v>
      </c>
      <c r="C532" s="13" t="s">
        <v>905</v>
      </c>
      <c r="D532" s="15" t="s">
        <v>644</v>
      </c>
      <c r="E532" s="16">
        <v>21221028</v>
      </c>
      <c r="F532" s="15" t="s">
        <v>640</v>
      </c>
      <c r="G532" s="14" t="s">
        <v>674</v>
      </c>
    </row>
    <row r="533" spans="1:7" ht="15" customHeight="1" x14ac:dyDescent="0.15">
      <c r="A533" s="10">
        <v>530</v>
      </c>
      <c r="B533" s="25" t="s">
        <v>8</v>
      </c>
      <c r="C533" s="13" t="s">
        <v>905</v>
      </c>
      <c r="D533" s="15" t="s">
        <v>645</v>
      </c>
      <c r="E533" s="16">
        <v>21221077</v>
      </c>
      <c r="F533" s="15" t="s">
        <v>646</v>
      </c>
      <c r="G533" s="14" t="s">
        <v>674</v>
      </c>
    </row>
    <row r="534" spans="1:7" ht="15" customHeight="1" x14ac:dyDescent="0.15">
      <c r="A534" s="10">
        <v>531</v>
      </c>
      <c r="B534" s="25" t="s">
        <v>8</v>
      </c>
      <c r="C534" s="13" t="s">
        <v>905</v>
      </c>
      <c r="D534" s="15" t="s">
        <v>647</v>
      </c>
      <c r="E534" s="16">
        <v>21221122</v>
      </c>
      <c r="F534" s="15" t="s">
        <v>646</v>
      </c>
      <c r="G534" s="14" t="s">
        <v>674</v>
      </c>
    </row>
    <row r="535" spans="1:7" ht="15" customHeight="1" x14ac:dyDescent="0.15">
      <c r="A535" s="10">
        <v>532</v>
      </c>
      <c r="B535" s="25" t="s">
        <v>8</v>
      </c>
      <c r="C535" s="13" t="s">
        <v>905</v>
      </c>
      <c r="D535" s="15" t="s">
        <v>648</v>
      </c>
      <c r="E535" s="16">
        <v>21221113</v>
      </c>
      <c r="F535" s="15" t="s">
        <v>646</v>
      </c>
      <c r="G535" s="14" t="s">
        <v>674</v>
      </c>
    </row>
    <row r="536" spans="1:7" ht="15" customHeight="1" x14ac:dyDescent="0.15">
      <c r="A536" s="10">
        <v>533</v>
      </c>
      <c r="B536" s="25" t="s">
        <v>8</v>
      </c>
      <c r="C536" s="13" t="s">
        <v>905</v>
      </c>
      <c r="D536" s="15" t="s">
        <v>649</v>
      </c>
      <c r="E536" s="16">
        <v>21221123</v>
      </c>
      <c r="F536" s="15" t="s">
        <v>646</v>
      </c>
      <c r="G536" s="14" t="s">
        <v>674</v>
      </c>
    </row>
    <row r="537" spans="1:7" ht="15" customHeight="1" x14ac:dyDescent="0.15">
      <c r="A537" s="10">
        <v>534</v>
      </c>
      <c r="B537" s="25" t="s">
        <v>8</v>
      </c>
      <c r="C537" s="13" t="s">
        <v>905</v>
      </c>
      <c r="D537" s="15" t="s">
        <v>650</v>
      </c>
      <c r="E537" s="16">
        <v>21221117</v>
      </c>
      <c r="F537" s="15" t="s">
        <v>646</v>
      </c>
      <c r="G537" s="14" t="s">
        <v>674</v>
      </c>
    </row>
    <row r="538" spans="1:7" ht="15" customHeight="1" x14ac:dyDescent="0.15">
      <c r="A538" s="10">
        <v>535</v>
      </c>
      <c r="B538" s="25" t="s">
        <v>8</v>
      </c>
      <c r="C538" s="13" t="s">
        <v>905</v>
      </c>
      <c r="D538" s="15" t="s">
        <v>651</v>
      </c>
      <c r="E538" s="16">
        <v>21221065</v>
      </c>
      <c r="F538" s="15" t="s">
        <v>646</v>
      </c>
      <c r="G538" s="14" t="s">
        <v>674</v>
      </c>
    </row>
    <row r="539" spans="1:7" ht="15" customHeight="1" x14ac:dyDescent="0.15">
      <c r="A539" s="10">
        <v>536</v>
      </c>
      <c r="B539" s="25" t="s">
        <v>8</v>
      </c>
      <c r="C539" s="13" t="s">
        <v>905</v>
      </c>
      <c r="D539" s="15" t="s">
        <v>652</v>
      </c>
      <c r="E539" s="16">
        <v>21221068</v>
      </c>
      <c r="F539" s="15" t="s">
        <v>646</v>
      </c>
      <c r="G539" s="14" t="s">
        <v>674</v>
      </c>
    </row>
    <row r="540" spans="1:7" ht="15" customHeight="1" x14ac:dyDescent="0.15">
      <c r="A540" s="10">
        <v>537</v>
      </c>
      <c r="B540" s="25" t="s">
        <v>8</v>
      </c>
      <c r="C540" s="13" t="s">
        <v>905</v>
      </c>
      <c r="D540" s="15" t="s">
        <v>653</v>
      </c>
      <c r="E540" s="16">
        <v>21221110</v>
      </c>
      <c r="F540" s="15" t="s">
        <v>646</v>
      </c>
      <c r="G540" s="14" t="s">
        <v>674</v>
      </c>
    </row>
    <row r="541" spans="1:7" ht="15" customHeight="1" x14ac:dyDescent="0.15">
      <c r="A541" s="10">
        <v>538</v>
      </c>
      <c r="B541" s="25" t="s">
        <v>8</v>
      </c>
      <c r="C541" s="13" t="s">
        <v>906</v>
      </c>
      <c r="D541" s="15" t="s">
        <v>654</v>
      </c>
      <c r="E541" s="16">
        <v>21221011</v>
      </c>
      <c r="F541" s="14" t="s">
        <v>890</v>
      </c>
      <c r="G541" s="14" t="s">
        <v>674</v>
      </c>
    </row>
    <row r="542" spans="1:7" ht="15" customHeight="1" x14ac:dyDescent="0.15">
      <c r="A542" s="10">
        <v>539</v>
      </c>
      <c r="B542" s="25" t="s">
        <v>8</v>
      </c>
      <c r="C542" s="13" t="s">
        <v>906</v>
      </c>
      <c r="D542" s="15" t="s">
        <v>655</v>
      </c>
      <c r="E542" s="16">
        <v>21111083</v>
      </c>
      <c r="F542" s="14" t="s">
        <v>890</v>
      </c>
      <c r="G542" s="14" t="s">
        <v>674</v>
      </c>
    </row>
    <row r="543" spans="1:7" ht="15" customHeight="1" x14ac:dyDescent="0.15">
      <c r="A543" s="10">
        <v>540</v>
      </c>
      <c r="B543" s="25" t="s">
        <v>8</v>
      </c>
      <c r="C543" s="13" t="s">
        <v>907</v>
      </c>
      <c r="D543" s="15" t="s">
        <v>656</v>
      </c>
      <c r="E543" s="16">
        <v>21221014</v>
      </c>
      <c r="F543" s="14" t="s">
        <v>890</v>
      </c>
      <c r="G543" s="14" t="s">
        <v>674</v>
      </c>
    </row>
    <row r="544" spans="1:7" ht="15" customHeight="1" x14ac:dyDescent="0.15">
      <c r="A544" s="10">
        <v>541</v>
      </c>
      <c r="B544" s="25" t="s">
        <v>8</v>
      </c>
      <c r="C544" s="13" t="s">
        <v>907</v>
      </c>
      <c r="D544" s="15" t="s">
        <v>657</v>
      </c>
      <c r="E544" s="16">
        <v>21221057</v>
      </c>
      <c r="F544" s="14" t="s">
        <v>890</v>
      </c>
      <c r="G544" s="14" t="s">
        <v>674</v>
      </c>
    </row>
    <row r="545" spans="1:7" ht="15" customHeight="1" x14ac:dyDescent="0.15">
      <c r="A545" s="10">
        <v>542</v>
      </c>
      <c r="B545" s="25" t="s">
        <v>8</v>
      </c>
      <c r="C545" s="13" t="s">
        <v>907</v>
      </c>
      <c r="D545" s="15" t="s">
        <v>658</v>
      </c>
      <c r="E545" s="16">
        <v>21221064</v>
      </c>
      <c r="F545" s="15" t="s">
        <v>640</v>
      </c>
      <c r="G545" s="14" t="s">
        <v>674</v>
      </c>
    </row>
    <row r="546" spans="1:7" ht="15" customHeight="1" x14ac:dyDescent="0.15">
      <c r="A546" s="10">
        <v>543</v>
      </c>
      <c r="B546" s="25" t="s">
        <v>8</v>
      </c>
      <c r="C546" s="13" t="s">
        <v>907</v>
      </c>
      <c r="D546" s="15" t="s">
        <v>659</v>
      </c>
      <c r="E546" s="16">
        <v>21221078</v>
      </c>
      <c r="F546" s="15" t="s">
        <v>640</v>
      </c>
      <c r="G546" s="14" t="s">
        <v>674</v>
      </c>
    </row>
    <row r="547" spans="1:7" ht="15" customHeight="1" x14ac:dyDescent="0.15">
      <c r="A547" s="10">
        <v>544</v>
      </c>
      <c r="B547" s="25" t="s">
        <v>8</v>
      </c>
      <c r="C547" s="13" t="s">
        <v>907</v>
      </c>
      <c r="D547" s="15" t="s">
        <v>660</v>
      </c>
      <c r="E547" s="16">
        <v>21221074</v>
      </c>
      <c r="F547" s="15" t="s">
        <v>640</v>
      </c>
      <c r="G547" s="14" t="s">
        <v>674</v>
      </c>
    </row>
    <row r="548" spans="1:7" ht="15" customHeight="1" x14ac:dyDescent="0.15">
      <c r="A548" s="10">
        <v>545</v>
      </c>
      <c r="B548" s="25" t="s">
        <v>8</v>
      </c>
      <c r="C548" s="13" t="s">
        <v>907</v>
      </c>
      <c r="D548" s="15" t="s">
        <v>661</v>
      </c>
      <c r="E548" s="16">
        <v>21221073</v>
      </c>
      <c r="F548" s="15" t="s">
        <v>640</v>
      </c>
      <c r="G548" s="14" t="s">
        <v>674</v>
      </c>
    </row>
    <row r="549" spans="1:7" ht="15" customHeight="1" x14ac:dyDescent="0.15">
      <c r="A549" s="10">
        <v>546</v>
      </c>
      <c r="B549" s="25" t="s">
        <v>8</v>
      </c>
      <c r="C549" s="13" t="s">
        <v>907</v>
      </c>
      <c r="D549" s="21" t="s">
        <v>662</v>
      </c>
      <c r="E549" s="22">
        <v>21221072</v>
      </c>
      <c r="F549" s="15" t="s">
        <v>640</v>
      </c>
      <c r="G549" s="14" t="s">
        <v>674</v>
      </c>
    </row>
    <row r="550" spans="1:7" ht="15" customHeight="1" x14ac:dyDescent="0.15">
      <c r="A550" s="10">
        <v>547</v>
      </c>
      <c r="B550" s="25" t="s">
        <v>8</v>
      </c>
      <c r="C550" s="13" t="s">
        <v>907</v>
      </c>
      <c r="D550" s="15" t="s">
        <v>663</v>
      </c>
      <c r="E550" s="16">
        <v>21221099</v>
      </c>
      <c r="F550" s="15" t="s">
        <v>640</v>
      </c>
      <c r="G550" s="14" t="s">
        <v>674</v>
      </c>
    </row>
    <row r="551" spans="1:7" ht="15" customHeight="1" x14ac:dyDescent="0.15">
      <c r="A551" s="10">
        <v>548</v>
      </c>
      <c r="B551" s="25" t="s">
        <v>8</v>
      </c>
      <c r="C551" s="13" t="s">
        <v>907</v>
      </c>
      <c r="D551" s="15" t="s">
        <v>664</v>
      </c>
      <c r="E551" s="16">
        <v>21221025</v>
      </c>
      <c r="F551" s="15" t="s">
        <v>646</v>
      </c>
      <c r="G551" s="14" t="s">
        <v>674</v>
      </c>
    </row>
    <row r="552" spans="1:7" ht="15" customHeight="1" x14ac:dyDescent="0.15">
      <c r="A552" s="10">
        <v>549</v>
      </c>
      <c r="B552" s="25" t="s">
        <v>8</v>
      </c>
      <c r="C552" s="13" t="s">
        <v>907</v>
      </c>
      <c r="D552" s="15" t="s">
        <v>665</v>
      </c>
      <c r="E552" s="16">
        <v>21221105</v>
      </c>
      <c r="F552" s="15" t="s">
        <v>646</v>
      </c>
      <c r="G552" s="14" t="s">
        <v>674</v>
      </c>
    </row>
    <row r="553" spans="1:7" ht="15" customHeight="1" x14ac:dyDescent="0.15">
      <c r="A553" s="10">
        <v>550</v>
      </c>
      <c r="B553" s="25" t="s">
        <v>8</v>
      </c>
      <c r="C553" s="13" t="s">
        <v>908</v>
      </c>
      <c r="D553" s="23" t="s">
        <v>666</v>
      </c>
      <c r="E553" s="24">
        <v>21221039</v>
      </c>
      <c r="F553" s="14" t="s">
        <v>890</v>
      </c>
      <c r="G553" s="14" t="s">
        <v>674</v>
      </c>
    </row>
    <row r="554" spans="1:7" ht="15" customHeight="1" x14ac:dyDescent="0.15">
      <c r="A554" s="10">
        <v>551</v>
      </c>
      <c r="B554" s="25" t="s">
        <v>8</v>
      </c>
      <c r="C554" s="13" t="s">
        <v>908</v>
      </c>
      <c r="D554" s="15" t="s">
        <v>667</v>
      </c>
      <c r="E554" s="16">
        <v>21221003</v>
      </c>
      <c r="F554" s="14" t="s">
        <v>890</v>
      </c>
      <c r="G554" s="14" t="s">
        <v>674</v>
      </c>
    </row>
    <row r="555" spans="1:7" ht="15" customHeight="1" x14ac:dyDescent="0.15">
      <c r="A555" s="10">
        <v>552</v>
      </c>
      <c r="B555" s="25" t="s">
        <v>8</v>
      </c>
      <c r="C555" s="13" t="s">
        <v>908</v>
      </c>
      <c r="D555" s="15" t="s">
        <v>668</v>
      </c>
      <c r="E555" s="16">
        <v>21221020</v>
      </c>
      <c r="F555" s="15" t="s">
        <v>640</v>
      </c>
      <c r="G555" s="14" t="s">
        <v>674</v>
      </c>
    </row>
    <row r="556" spans="1:7" ht="15" customHeight="1" x14ac:dyDescent="0.15">
      <c r="A556" s="10">
        <v>553</v>
      </c>
      <c r="B556" s="25" t="s">
        <v>8</v>
      </c>
      <c r="C556" s="13" t="s">
        <v>908</v>
      </c>
      <c r="D556" s="15" t="s">
        <v>669</v>
      </c>
      <c r="E556" s="16">
        <v>21221060</v>
      </c>
      <c r="F556" s="15" t="s">
        <v>640</v>
      </c>
      <c r="G556" s="14" t="s">
        <v>674</v>
      </c>
    </row>
    <row r="557" spans="1:7" ht="15" customHeight="1" x14ac:dyDescent="0.15">
      <c r="A557" s="10">
        <v>554</v>
      </c>
      <c r="B557" s="25" t="s">
        <v>8</v>
      </c>
      <c r="C557" s="13" t="s">
        <v>908</v>
      </c>
      <c r="D557" s="15" t="s">
        <v>670</v>
      </c>
      <c r="E557" s="16">
        <v>21221044</v>
      </c>
      <c r="F557" s="15" t="s">
        <v>640</v>
      </c>
      <c r="G557" s="14" t="s">
        <v>674</v>
      </c>
    </row>
    <row r="558" spans="1:7" ht="15" customHeight="1" x14ac:dyDescent="0.15">
      <c r="A558" s="10">
        <v>555</v>
      </c>
      <c r="B558" s="25" t="s">
        <v>8</v>
      </c>
      <c r="C558" s="13" t="s">
        <v>908</v>
      </c>
      <c r="D558" s="15" t="s">
        <v>671</v>
      </c>
      <c r="E558" s="16">
        <v>21221055</v>
      </c>
      <c r="F558" s="15" t="s">
        <v>640</v>
      </c>
      <c r="G558" s="14" t="s">
        <v>674</v>
      </c>
    </row>
    <row r="559" spans="1:7" ht="15" customHeight="1" x14ac:dyDescent="0.15">
      <c r="A559" s="10">
        <v>556</v>
      </c>
      <c r="B559" s="25" t="s">
        <v>8</v>
      </c>
      <c r="C559" s="13" t="s">
        <v>908</v>
      </c>
      <c r="D559" s="15" t="s">
        <v>672</v>
      </c>
      <c r="E559" s="16">
        <v>21221005</v>
      </c>
      <c r="F559" s="15" t="s">
        <v>646</v>
      </c>
      <c r="G559" s="14" t="s">
        <v>674</v>
      </c>
    </row>
    <row r="560" spans="1:7" ht="15" customHeight="1" x14ac:dyDescent="0.15">
      <c r="A560" s="10">
        <v>557</v>
      </c>
      <c r="B560" s="25" t="s">
        <v>8</v>
      </c>
      <c r="C560" s="13" t="s">
        <v>908</v>
      </c>
      <c r="D560" s="15" t="s">
        <v>673</v>
      </c>
      <c r="E560" s="16">
        <v>21221051</v>
      </c>
      <c r="F560" s="15" t="s">
        <v>646</v>
      </c>
      <c r="G560" s="14" t="s">
        <v>674</v>
      </c>
    </row>
    <row r="561" spans="1:7" ht="15" customHeight="1" x14ac:dyDescent="0.15">
      <c r="A561" s="10">
        <v>558</v>
      </c>
      <c r="B561" s="25" t="s">
        <v>8</v>
      </c>
      <c r="C561" s="10" t="s">
        <v>675</v>
      </c>
      <c r="D561" s="10" t="s">
        <v>676</v>
      </c>
      <c r="E561" s="7" t="s">
        <v>677</v>
      </c>
      <c r="F561" s="12" t="s">
        <v>889</v>
      </c>
      <c r="G561" s="11" t="s">
        <v>750</v>
      </c>
    </row>
    <row r="562" spans="1:7" ht="15" customHeight="1" x14ac:dyDescent="0.15">
      <c r="A562" s="10">
        <v>559</v>
      </c>
      <c r="B562" s="25" t="s">
        <v>8</v>
      </c>
      <c r="C562" s="10" t="s">
        <v>675</v>
      </c>
      <c r="D562" s="10" t="s">
        <v>678</v>
      </c>
      <c r="E562" s="7" t="s">
        <v>679</v>
      </c>
      <c r="F562" s="12" t="s">
        <v>889</v>
      </c>
      <c r="G562" s="11" t="s">
        <v>750</v>
      </c>
    </row>
    <row r="563" spans="1:7" ht="15" customHeight="1" x14ac:dyDescent="0.15">
      <c r="A563" s="10">
        <v>560</v>
      </c>
      <c r="B563" s="25" t="s">
        <v>8</v>
      </c>
      <c r="C563" s="10" t="s">
        <v>675</v>
      </c>
      <c r="D563" s="10" t="s">
        <v>680</v>
      </c>
      <c r="E563" s="7" t="s">
        <v>681</v>
      </c>
      <c r="F563" s="12" t="s">
        <v>889</v>
      </c>
      <c r="G563" s="11" t="s">
        <v>750</v>
      </c>
    </row>
    <row r="564" spans="1:7" ht="15" customHeight="1" x14ac:dyDescent="0.15">
      <c r="A564" s="10">
        <v>561</v>
      </c>
      <c r="B564" s="25" t="s">
        <v>8</v>
      </c>
      <c r="C564" s="10" t="s">
        <v>675</v>
      </c>
      <c r="D564" s="10" t="s">
        <v>682</v>
      </c>
      <c r="E564" s="7" t="s">
        <v>683</v>
      </c>
      <c r="F564" s="12" t="s">
        <v>889</v>
      </c>
      <c r="G564" s="11" t="s">
        <v>750</v>
      </c>
    </row>
    <row r="565" spans="1:7" ht="15" customHeight="1" x14ac:dyDescent="0.15">
      <c r="A565" s="10">
        <v>562</v>
      </c>
      <c r="B565" s="25" t="s">
        <v>8</v>
      </c>
      <c r="C565" s="10" t="s">
        <v>675</v>
      </c>
      <c r="D565" s="10" t="s">
        <v>684</v>
      </c>
      <c r="E565" s="7" t="s">
        <v>685</v>
      </c>
      <c r="F565" s="10" t="s">
        <v>14</v>
      </c>
      <c r="G565" s="11" t="s">
        <v>750</v>
      </c>
    </row>
    <row r="566" spans="1:7" ht="15" customHeight="1" x14ac:dyDescent="0.15">
      <c r="A566" s="10">
        <v>563</v>
      </c>
      <c r="B566" s="25" t="s">
        <v>8</v>
      </c>
      <c r="C566" s="10" t="s">
        <v>675</v>
      </c>
      <c r="D566" s="10" t="s">
        <v>686</v>
      </c>
      <c r="E566" s="7" t="s">
        <v>687</v>
      </c>
      <c r="F566" s="10" t="s">
        <v>14</v>
      </c>
      <c r="G566" s="11" t="s">
        <v>750</v>
      </c>
    </row>
    <row r="567" spans="1:7" ht="15" customHeight="1" x14ac:dyDescent="0.15">
      <c r="A567" s="10">
        <v>564</v>
      </c>
      <c r="B567" s="25" t="s">
        <v>8</v>
      </c>
      <c r="C567" s="10" t="s">
        <v>675</v>
      </c>
      <c r="D567" s="10" t="s">
        <v>688</v>
      </c>
      <c r="E567" s="7" t="s">
        <v>689</v>
      </c>
      <c r="F567" s="10" t="s">
        <v>14</v>
      </c>
      <c r="G567" s="11" t="s">
        <v>750</v>
      </c>
    </row>
    <row r="568" spans="1:7" ht="15" customHeight="1" x14ac:dyDescent="0.15">
      <c r="A568" s="10">
        <v>565</v>
      </c>
      <c r="B568" s="25" t="s">
        <v>8</v>
      </c>
      <c r="C568" s="10" t="s">
        <v>675</v>
      </c>
      <c r="D568" s="10" t="s">
        <v>690</v>
      </c>
      <c r="E568" s="7" t="s">
        <v>691</v>
      </c>
      <c r="F568" s="10" t="s">
        <v>14</v>
      </c>
      <c r="G568" s="11" t="s">
        <v>750</v>
      </c>
    </row>
    <row r="569" spans="1:7" ht="15" customHeight="1" x14ac:dyDescent="0.15">
      <c r="A569" s="10">
        <v>566</v>
      </c>
      <c r="B569" s="25" t="s">
        <v>8</v>
      </c>
      <c r="C569" s="10" t="s">
        <v>675</v>
      </c>
      <c r="D569" s="10" t="s">
        <v>692</v>
      </c>
      <c r="E569" s="7" t="s">
        <v>693</v>
      </c>
      <c r="F569" s="10" t="s">
        <v>11</v>
      </c>
      <c r="G569" s="11" t="s">
        <v>750</v>
      </c>
    </row>
    <row r="570" spans="1:7" ht="15" customHeight="1" x14ac:dyDescent="0.15">
      <c r="A570" s="10">
        <v>567</v>
      </c>
      <c r="B570" s="25" t="s">
        <v>8</v>
      </c>
      <c r="C570" s="10" t="s">
        <v>675</v>
      </c>
      <c r="D570" s="10" t="s">
        <v>694</v>
      </c>
      <c r="E570" s="7" t="s">
        <v>695</v>
      </c>
      <c r="F570" s="10" t="s">
        <v>11</v>
      </c>
      <c r="G570" s="11" t="s">
        <v>750</v>
      </c>
    </row>
    <row r="571" spans="1:7" ht="15" customHeight="1" x14ac:dyDescent="0.15">
      <c r="A571" s="10">
        <v>568</v>
      </c>
      <c r="B571" s="25" t="s">
        <v>8</v>
      </c>
      <c r="C571" s="10" t="s">
        <v>675</v>
      </c>
      <c r="D571" s="10" t="s">
        <v>696</v>
      </c>
      <c r="E571" s="7" t="s">
        <v>697</v>
      </c>
      <c r="F571" s="10" t="s">
        <v>11</v>
      </c>
      <c r="G571" s="11" t="s">
        <v>750</v>
      </c>
    </row>
    <row r="572" spans="1:7" ht="15" customHeight="1" x14ac:dyDescent="0.15">
      <c r="A572" s="10">
        <v>569</v>
      </c>
      <c r="B572" s="25" t="s">
        <v>8</v>
      </c>
      <c r="C572" s="10" t="s">
        <v>675</v>
      </c>
      <c r="D572" s="10" t="s">
        <v>698</v>
      </c>
      <c r="E572" s="7" t="s">
        <v>699</v>
      </c>
      <c r="F572" s="10" t="s">
        <v>11</v>
      </c>
      <c r="G572" s="11" t="s">
        <v>750</v>
      </c>
    </row>
    <row r="573" spans="1:7" ht="15" customHeight="1" x14ac:dyDescent="0.15">
      <c r="A573" s="10">
        <v>570</v>
      </c>
      <c r="B573" s="25" t="s">
        <v>8</v>
      </c>
      <c r="C573" s="10" t="s">
        <v>675</v>
      </c>
      <c r="D573" s="10" t="s">
        <v>330</v>
      </c>
      <c r="E573" s="7" t="s">
        <v>700</v>
      </c>
      <c r="F573" s="10" t="s">
        <v>11</v>
      </c>
      <c r="G573" s="11" t="s">
        <v>750</v>
      </c>
    </row>
    <row r="574" spans="1:7" ht="15" customHeight="1" x14ac:dyDescent="0.15">
      <c r="A574" s="10">
        <v>571</v>
      </c>
      <c r="B574" s="25" t="s">
        <v>8</v>
      </c>
      <c r="C574" s="10" t="s">
        <v>701</v>
      </c>
      <c r="D574" s="10" t="s">
        <v>702</v>
      </c>
      <c r="E574" s="7" t="s">
        <v>703</v>
      </c>
      <c r="F574" s="12" t="s">
        <v>889</v>
      </c>
      <c r="G574" s="11" t="s">
        <v>750</v>
      </c>
    </row>
    <row r="575" spans="1:7" ht="15" customHeight="1" x14ac:dyDescent="0.15">
      <c r="A575" s="10">
        <v>572</v>
      </c>
      <c r="B575" s="25" t="s">
        <v>8</v>
      </c>
      <c r="C575" s="10" t="s">
        <v>701</v>
      </c>
      <c r="D575" s="10" t="s">
        <v>704</v>
      </c>
      <c r="E575" s="7" t="s">
        <v>705</v>
      </c>
      <c r="F575" s="12" t="s">
        <v>889</v>
      </c>
      <c r="G575" s="11" t="s">
        <v>750</v>
      </c>
    </row>
    <row r="576" spans="1:7" ht="15" customHeight="1" x14ac:dyDescent="0.15">
      <c r="A576" s="10">
        <v>573</v>
      </c>
      <c r="B576" s="25" t="s">
        <v>8</v>
      </c>
      <c r="C576" s="10" t="s">
        <v>701</v>
      </c>
      <c r="D576" s="10" t="s">
        <v>706</v>
      </c>
      <c r="E576" s="7" t="s">
        <v>707</v>
      </c>
      <c r="F576" s="12" t="s">
        <v>889</v>
      </c>
      <c r="G576" s="11" t="s">
        <v>750</v>
      </c>
    </row>
    <row r="577" spans="1:7" ht="15" customHeight="1" x14ac:dyDescent="0.15">
      <c r="A577" s="10">
        <v>574</v>
      </c>
      <c r="B577" s="25" t="s">
        <v>8</v>
      </c>
      <c r="C577" s="10" t="s">
        <v>701</v>
      </c>
      <c r="D577" s="10" t="s">
        <v>708</v>
      </c>
      <c r="E577" s="7" t="s">
        <v>709</v>
      </c>
      <c r="F577" s="12" t="s">
        <v>889</v>
      </c>
      <c r="G577" s="11" t="s">
        <v>750</v>
      </c>
    </row>
    <row r="578" spans="1:7" ht="15" customHeight="1" x14ac:dyDescent="0.15">
      <c r="A578" s="10">
        <v>575</v>
      </c>
      <c r="B578" s="25" t="s">
        <v>8</v>
      </c>
      <c r="C578" s="10" t="s">
        <v>701</v>
      </c>
      <c r="D578" s="10" t="s">
        <v>710</v>
      </c>
      <c r="E578" s="7" t="s">
        <v>711</v>
      </c>
      <c r="F578" s="10" t="s">
        <v>14</v>
      </c>
      <c r="G578" s="11" t="s">
        <v>750</v>
      </c>
    </row>
    <row r="579" spans="1:7" ht="15" customHeight="1" x14ac:dyDescent="0.15">
      <c r="A579" s="10">
        <v>576</v>
      </c>
      <c r="B579" s="25" t="s">
        <v>8</v>
      </c>
      <c r="C579" s="10" t="s">
        <v>701</v>
      </c>
      <c r="D579" s="10" t="s">
        <v>712</v>
      </c>
      <c r="E579" s="7" t="s">
        <v>713</v>
      </c>
      <c r="F579" s="10" t="s">
        <v>14</v>
      </c>
      <c r="G579" s="11" t="s">
        <v>750</v>
      </c>
    </row>
    <row r="580" spans="1:7" ht="15" customHeight="1" x14ac:dyDescent="0.15">
      <c r="A580" s="10">
        <v>577</v>
      </c>
      <c r="B580" s="25" t="s">
        <v>8</v>
      </c>
      <c r="C580" s="10" t="s">
        <v>701</v>
      </c>
      <c r="D580" s="10" t="s">
        <v>714</v>
      </c>
      <c r="E580" s="7" t="s">
        <v>715</v>
      </c>
      <c r="F580" s="10" t="s">
        <v>14</v>
      </c>
      <c r="G580" s="11" t="s">
        <v>750</v>
      </c>
    </row>
    <row r="581" spans="1:7" ht="15" customHeight="1" x14ac:dyDescent="0.15">
      <c r="A581" s="10">
        <v>578</v>
      </c>
      <c r="B581" s="25" t="s">
        <v>8</v>
      </c>
      <c r="C581" s="10" t="s">
        <v>701</v>
      </c>
      <c r="D581" s="10" t="s">
        <v>716</v>
      </c>
      <c r="E581" s="7">
        <v>20228136</v>
      </c>
      <c r="F581" s="10" t="s">
        <v>14</v>
      </c>
      <c r="G581" s="11" t="s">
        <v>750</v>
      </c>
    </row>
    <row r="582" spans="1:7" ht="15" customHeight="1" x14ac:dyDescent="0.15">
      <c r="A582" s="10">
        <v>579</v>
      </c>
      <c r="B582" s="25" t="s">
        <v>8</v>
      </c>
      <c r="C582" s="10" t="s">
        <v>701</v>
      </c>
      <c r="D582" s="10" t="s">
        <v>717</v>
      </c>
      <c r="E582" s="7">
        <v>20228138</v>
      </c>
      <c r="F582" s="10" t="s">
        <v>14</v>
      </c>
      <c r="G582" s="11" t="s">
        <v>750</v>
      </c>
    </row>
    <row r="583" spans="1:7" ht="15" customHeight="1" x14ac:dyDescent="0.15">
      <c r="A583" s="10">
        <v>580</v>
      </c>
      <c r="B583" s="25" t="s">
        <v>8</v>
      </c>
      <c r="C583" s="10" t="s">
        <v>701</v>
      </c>
      <c r="D583" s="10" t="s">
        <v>718</v>
      </c>
      <c r="E583" s="7">
        <v>20228069</v>
      </c>
      <c r="F583" s="10" t="s">
        <v>11</v>
      </c>
      <c r="G583" s="11" t="s">
        <v>750</v>
      </c>
    </row>
    <row r="584" spans="1:7" ht="15" customHeight="1" x14ac:dyDescent="0.15">
      <c r="A584" s="10">
        <v>581</v>
      </c>
      <c r="B584" s="25" t="s">
        <v>8</v>
      </c>
      <c r="C584" s="10" t="s">
        <v>701</v>
      </c>
      <c r="D584" s="10" t="s">
        <v>719</v>
      </c>
      <c r="E584" s="7">
        <v>20228135</v>
      </c>
      <c r="F584" s="10" t="s">
        <v>11</v>
      </c>
      <c r="G584" s="11" t="s">
        <v>750</v>
      </c>
    </row>
    <row r="585" spans="1:7" ht="15" customHeight="1" x14ac:dyDescent="0.15">
      <c r="A585" s="10">
        <v>582</v>
      </c>
      <c r="B585" s="25" t="s">
        <v>8</v>
      </c>
      <c r="C585" s="10" t="s">
        <v>720</v>
      </c>
      <c r="D585" s="10" t="s">
        <v>721</v>
      </c>
      <c r="E585" s="7" t="s">
        <v>722</v>
      </c>
      <c r="F585" s="12" t="s">
        <v>889</v>
      </c>
      <c r="G585" s="11" t="s">
        <v>750</v>
      </c>
    </row>
    <row r="586" spans="1:7" ht="15" customHeight="1" x14ac:dyDescent="0.15">
      <c r="A586" s="10">
        <v>583</v>
      </c>
      <c r="B586" s="25" t="s">
        <v>8</v>
      </c>
      <c r="C586" s="10" t="s">
        <v>720</v>
      </c>
      <c r="D586" s="10" t="s">
        <v>723</v>
      </c>
      <c r="E586" s="7" t="s">
        <v>724</v>
      </c>
      <c r="F586" s="12" t="s">
        <v>889</v>
      </c>
      <c r="G586" s="11" t="s">
        <v>750</v>
      </c>
    </row>
    <row r="587" spans="1:7" ht="15" customHeight="1" x14ac:dyDescent="0.15">
      <c r="A587" s="10">
        <v>584</v>
      </c>
      <c r="B587" s="25" t="s">
        <v>8</v>
      </c>
      <c r="C587" s="10" t="s">
        <v>720</v>
      </c>
      <c r="D587" s="10" t="s">
        <v>725</v>
      </c>
      <c r="E587" s="7" t="s">
        <v>726</v>
      </c>
      <c r="F587" s="12" t="s">
        <v>889</v>
      </c>
      <c r="G587" s="11" t="s">
        <v>750</v>
      </c>
    </row>
    <row r="588" spans="1:7" ht="15" customHeight="1" x14ac:dyDescent="0.15">
      <c r="A588" s="10">
        <v>585</v>
      </c>
      <c r="B588" s="25" t="s">
        <v>8</v>
      </c>
      <c r="C588" s="10" t="s">
        <v>720</v>
      </c>
      <c r="D588" s="10" t="s">
        <v>727</v>
      </c>
      <c r="E588" s="7" t="s">
        <v>728</v>
      </c>
      <c r="F588" s="12" t="s">
        <v>889</v>
      </c>
      <c r="G588" s="11" t="s">
        <v>750</v>
      </c>
    </row>
    <row r="589" spans="1:7" ht="15" customHeight="1" x14ac:dyDescent="0.15">
      <c r="A589" s="10">
        <v>586</v>
      </c>
      <c r="B589" s="25" t="s">
        <v>8</v>
      </c>
      <c r="C589" s="10" t="s">
        <v>720</v>
      </c>
      <c r="D589" s="10" t="s">
        <v>729</v>
      </c>
      <c r="E589" s="7" t="s">
        <v>730</v>
      </c>
      <c r="F589" s="10" t="s">
        <v>14</v>
      </c>
      <c r="G589" s="11" t="s">
        <v>750</v>
      </c>
    </row>
    <row r="590" spans="1:7" ht="15" customHeight="1" x14ac:dyDescent="0.15">
      <c r="A590" s="10">
        <v>587</v>
      </c>
      <c r="B590" s="25" t="s">
        <v>8</v>
      </c>
      <c r="C590" s="10" t="s">
        <v>720</v>
      </c>
      <c r="D590" s="10" t="s">
        <v>731</v>
      </c>
      <c r="E590" s="7" t="s">
        <v>732</v>
      </c>
      <c r="F590" s="10" t="s">
        <v>14</v>
      </c>
      <c r="G590" s="11" t="s">
        <v>750</v>
      </c>
    </row>
    <row r="591" spans="1:7" ht="15" customHeight="1" x14ac:dyDescent="0.15">
      <c r="A591" s="10">
        <v>588</v>
      </c>
      <c r="B591" s="25" t="s">
        <v>8</v>
      </c>
      <c r="C591" s="10" t="s">
        <v>720</v>
      </c>
      <c r="D591" s="10" t="s">
        <v>733</v>
      </c>
      <c r="E591" s="7" t="s">
        <v>734</v>
      </c>
      <c r="F591" s="10" t="s">
        <v>11</v>
      </c>
      <c r="G591" s="11" t="s">
        <v>750</v>
      </c>
    </row>
    <row r="592" spans="1:7" ht="15" customHeight="1" x14ac:dyDescent="0.15">
      <c r="A592" s="10">
        <v>589</v>
      </c>
      <c r="B592" s="25" t="s">
        <v>8</v>
      </c>
      <c r="C592" s="10" t="s">
        <v>720</v>
      </c>
      <c r="D592" s="10" t="s">
        <v>735</v>
      </c>
      <c r="E592" s="7" t="s">
        <v>736</v>
      </c>
      <c r="F592" s="10" t="s">
        <v>11</v>
      </c>
      <c r="G592" s="11" t="s">
        <v>750</v>
      </c>
    </row>
    <row r="593" spans="1:7" ht="15" customHeight="1" x14ac:dyDescent="0.15">
      <c r="A593" s="10">
        <v>590</v>
      </c>
      <c r="B593" s="25" t="s">
        <v>8</v>
      </c>
      <c r="C593" s="10" t="s">
        <v>720</v>
      </c>
      <c r="D593" s="10" t="s">
        <v>737</v>
      </c>
      <c r="E593" s="7" t="s">
        <v>738</v>
      </c>
      <c r="F593" s="10" t="s">
        <v>11</v>
      </c>
      <c r="G593" s="11" t="s">
        <v>750</v>
      </c>
    </row>
    <row r="594" spans="1:7" ht="15" customHeight="1" x14ac:dyDescent="0.15">
      <c r="A594" s="10">
        <v>591</v>
      </c>
      <c r="B594" s="25" t="s">
        <v>8</v>
      </c>
      <c r="C594" s="10" t="s">
        <v>909</v>
      </c>
      <c r="D594" s="10" t="s">
        <v>739</v>
      </c>
      <c r="E594" s="7">
        <v>20228132</v>
      </c>
      <c r="F594" s="12" t="s">
        <v>889</v>
      </c>
      <c r="G594" s="11" t="s">
        <v>750</v>
      </c>
    </row>
    <row r="595" spans="1:7" ht="15" customHeight="1" x14ac:dyDescent="0.15">
      <c r="A595" s="10">
        <v>592</v>
      </c>
      <c r="B595" s="25" t="s">
        <v>8</v>
      </c>
      <c r="C595" s="10" t="s">
        <v>909</v>
      </c>
      <c r="D595" s="10" t="s">
        <v>740</v>
      </c>
      <c r="E595" s="7">
        <v>20228084</v>
      </c>
      <c r="F595" s="12" t="s">
        <v>889</v>
      </c>
      <c r="G595" s="11" t="s">
        <v>750</v>
      </c>
    </row>
    <row r="596" spans="1:7" ht="15" customHeight="1" x14ac:dyDescent="0.15">
      <c r="A596" s="10">
        <v>593</v>
      </c>
      <c r="B596" s="25" t="s">
        <v>8</v>
      </c>
      <c r="C596" s="10" t="s">
        <v>909</v>
      </c>
      <c r="D596" s="10" t="s">
        <v>741</v>
      </c>
      <c r="E596" s="7">
        <v>20228044</v>
      </c>
      <c r="F596" s="12" t="s">
        <v>889</v>
      </c>
      <c r="G596" s="11" t="s">
        <v>750</v>
      </c>
    </row>
    <row r="597" spans="1:7" ht="15" customHeight="1" x14ac:dyDescent="0.15">
      <c r="A597" s="10">
        <v>594</v>
      </c>
      <c r="B597" s="25" t="s">
        <v>8</v>
      </c>
      <c r="C597" s="10" t="s">
        <v>909</v>
      </c>
      <c r="D597" s="10" t="s">
        <v>742</v>
      </c>
      <c r="E597" s="7">
        <v>20228086</v>
      </c>
      <c r="F597" s="12" t="s">
        <v>889</v>
      </c>
      <c r="G597" s="11" t="s">
        <v>750</v>
      </c>
    </row>
    <row r="598" spans="1:7" ht="15" customHeight="1" x14ac:dyDescent="0.15">
      <c r="A598" s="10">
        <v>595</v>
      </c>
      <c r="B598" s="25" t="s">
        <v>8</v>
      </c>
      <c r="C598" s="10" t="s">
        <v>909</v>
      </c>
      <c r="D598" s="10" t="s">
        <v>743</v>
      </c>
      <c r="E598" s="7">
        <v>20228114</v>
      </c>
      <c r="F598" s="12" t="s">
        <v>889</v>
      </c>
      <c r="G598" s="11" t="s">
        <v>750</v>
      </c>
    </row>
    <row r="599" spans="1:7" ht="15" customHeight="1" x14ac:dyDescent="0.15">
      <c r="A599" s="10">
        <v>596</v>
      </c>
      <c r="B599" s="25" t="s">
        <v>8</v>
      </c>
      <c r="C599" s="10" t="s">
        <v>909</v>
      </c>
      <c r="D599" s="10" t="s">
        <v>744</v>
      </c>
      <c r="E599" s="7">
        <v>20228121</v>
      </c>
      <c r="F599" s="12" t="s">
        <v>889</v>
      </c>
      <c r="G599" s="11" t="s">
        <v>750</v>
      </c>
    </row>
    <row r="600" spans="1:7" ht="15" customHeight="1" x14ac:dyDescent="0.15">
      <c r="A600" s="10">
        <v>597</v>
      </c>
      <c r="B600" s="25" t="s">
        <v>8</v>
      </c>
      <c r="C600" s="10" t="s">
        <v>909</v>
      </c>
      <c r="D600" s="10" t="s">
        <v>745</v>
      </c>
      <c r="E600" s="7">
        <v>20228066</v>
      </c>
      <c r="F600" s="12" t="s">
        <v>889</v>
      </c>
      <c r="G600" s="11" t="s">
        <v>750</v>
      </c>
    </row>
    <row r="601" spans="1:7" ht="15" customHeight="1" x14ac:dyDescent="0.15">
      <c r="A601" s="10">
        <v>598</v>
      </c>
      <c r="B601" s="25" t="s">
        <v>8</v>
      </c>
      <c r="C601" s="10" t="s">
        <v>909</v>
      </c>
      <c r="D601" s="10" t="s">
        <v>746</v>
      </c>
      <c r="E601" s="7">
        <v>20228108</v>
      </c>
      <c r="F601" s="10" t="s">
        <v>14</v>
      </c>
      <c r="G601" s="11" t="s">
        <v>750</v>
      </c>
    </row>
    <row r="602" spans="1:7" ht="15" customHeight="1" x14ac:dyDescent="0.15">
      <c r="A602" s="10">
        <v>599</v>
      </c>
      <c r="B602" s="25" t="s">
        <v>8</v>
      </c>
      <c r="C602" s="10" t="s">
        <v>909</v>
      </c>
      <c r="D602" s="10" t="s">
        <v>747</v>
      </c>
      <c r="E602" s="7">
        <v>20228018</v>
      </c>
      <c r="F602" s="10" t="s">
        <v>14</v>
      </c>
      <c r="G602" s="11" t="s">
        <v>750</v>
      </c>
    </row>
    <row r="603" spans="1:7" ht="15" customHeight="1" x14ac:dyDescent="0.15">
      <c r="A603" s="10">
        <v>600</v>
      </c>
      <c r="B603" s="25" t="s">
        <v>8</v>
      </c>
      <c r="C603" s="10" t="s">
        <v>909</v>
      </c>
      <c r="D603" s="10" t="s">
        <v>748</v>
      </c>
      <c r="E603" s="7">
        <v>20228087</v>
      </c>
      <c r="F603" s="10" t="s">
        <v>11</v>
      </c>
      <c r="G603" s="11" t="s">
        <v>750</v>
      </c>
    </row>
    <row r="604" spans="1:7" ht="15" customHeight="1" x14ac:dyDescent="0.15">
      <c r="A604" s="10">
        <v>601</v>
      </c>
      <c r="B604" s="25" t="s">
        <v>8</v>
      </c>
      <c r="C604" s="10" t="s">
        <v>909</v>
      </c>
      <c r="D604" s="10" t="s">
        <v>749</v>
      </c>
      <c r="E604" s="7">
        <v>20228093</v>
      </c>
      <c r="F604" s="10" t="s">
        <v>11</v>
      </c>
      <c r="G604" s="11" t="s">
        <v>750</v>
      </c>
    </row>
    <row r="605" spans="1:7" ht="15" customHeight="1" x14ac:dyDescent="0.15">
      <c r="A605" s="10">
        <v>602</v>
      </c>
      <c r="B605" s="25" t="s">
        <v>8</v>
      </c>
      <c r="C605" s="10" t="s">
        <v>910</v>
      </c>
      <c r="D605" s="10" t="s">
        <v>751</v>
      </c>
      <c r="E605" s="7" t="s">
        <v>752</v>
      </c>
      <c r="F605" s="12" t="s">
        <v>889</v>
      </c>
      <c r="G605" s="11" t="s">
        <v>778</v>
      </c>
    </row>
    <row r="606" spans="1:7" ht="15" customHeight="1" x14ac:dyDescent="0.15">
      <c r="A606" s="10">
        <v>603</v>
      </c>
      <c r="B606" s="25" t="s">
        <v>8</v>
      </c>
      <c r="C606" s="10" t="s">
        <v>910</v>
      </c>
      <c r="D606" s="10" t="s">
        <v>753</v>
      </c>
      <c r="E606" s="7" t="s">
        <v>754</v>
      </c>
      <c r="F606" s="12" t="s">
        <v>889</v>
      </c>
      <c r="G606" s="11" t="s">
        <v>778</v>
      </c>
    </row>
    <row r="607" spans="1:7" ht="15" customHeight="1" x14ac:dyDescent="0.15">
      <c r="A607" s="10">
        <v>604</v>
      </c>
      <c r="B607" s="25" t="s">
        <v>8</v>
      </c>
      <c r="C607" s="10" t="s">
        <v>910</v>
      </c>
      <c r="D607" s="10" t="s">
        <v>755</v>
      </c>
      <c r="E607" s="7" t="s">
        <v>756</v>
      </c>
      <c r="F607" s="10" t="s">
        <v>640</v>
      </c>
      <c r="G607" s="11" t="s">
        <v>778</v>
      </c>
    </row>
    <row r="608" spans="1:7" ht="15" customHeight="1" x14ac:dyDescent="0.15">
      <c r="A608" s="10">
        <v>605</v>
      </c>
      <c r="B608" s="25" t="s">
        <v>8</v>
      </c>
      <c r="C608" s="10" t="s">
        <v>910</v>
      </c>
      <c r="D608" s="10" t="s">
        <v>757</v>
      </c>
      <c r="E608" s="7" t="s">
        <v>758</v>
      </c>
      <c r="F608" s="10" t="s">
        <v>640</v>
      </c>
      <c r="G608" s="11" t="s">
        <v>778</v>
      </c>
    </row>
    <row r="609" spans="1:7" ht="15" customHeight="1" x14ac:dyDescent="0.15">
      <c r="A609" s="10">
        <v>606</v>
      </c>
      <c r="B609" s="25" t="s">
        <v>8</v>
      </c>
      <c r="C609" s="10" t="s">
        <v>910</v>
      </c>
      <c r="D609" s="10" t="s">
        <v>759</v>
      </c>
      <c r="E609" s="7" t="s">
        <v>760</v>
      </c>
      <c r="F609" s="10" t="s">
        <v>640</v>
      </c>
      <c r="G609" s="11" t="s">
        <v>778</v>
      </c>
    </row>
    <row r="610" spans="1:7" ht="15" customHeight="1" x14ac:dyDescent="0.15">
      <c r="A610" s="10">
        <v>607</v>
      </c>
      <c r="B610" s="25" t="s">
        <v>8</v>
      </c>
      <c r="C610" s="10" t="s">
        <v>910</v>
      </c>
      <c r="D610" s="10" t="s">
        <v>672</v>
      </c>
      <c r="E610" s="7" t="s">
        <v>761</v>
      </c>
      <c r="F610" s="10" t="s">
        <v>640</v>
      </c>
      <c r="G610" s="11" t="s">
        <v>778</v>
      </c>
    </row>
    <row r="611" spans="1:7" ht="15" customHeight="1" x14ac:dyDescent="0.15">
      <c r="A611" s="10">
        <v>608</v>
      </c>
      <c r="B611" s="25" t="s">
        <v>8</v>
      </c>
      <c r="C611" s="10" t="s">
        <v>910</v>
      </c>
      <c r="D611" s="10" t="s">
        <v>762</v>
      </c>
      <c r="E611" s="7" t="s">
        <v>763</v>
      </c>
      <c r="F611" s="10" t="s">
        <v>646</v>
      </c>
      <c r="G611" s="11" t="s">
        <v>778</v>
      </c>
    </row>
    <row r="612" spans="1:7" ht="15" customHeight="1" x14ac:dyDescent="0.15">
      <c r="A612" s="10">
        <v>609</v>
      </c>
      <c r="B612" s="25" t="s">
        <v>8</v>
      </c>
      <c r="C612" s="10" t="s">
        <v>910</v>
      </c>
      <c r="D612" s="10" t="s">
        <v>764</v>
      </c>
      <c r="E612" s="7" t="s">
        <v>765</v>
      </c>
      <c r="F612" s="10" t="s">
        <v>646</v>
      </c>
      <c r="G612" s="11" t="s">
        <v>778</v>
      </c>
    </row>
    <row r="613" spans="1:7" ht="15" customHeight="1" x14ac:dyDescent="0.15">
      <c r="A613" s="10">
        <v>610</v>
      </c>
      <c r="B613" s="25" t="s">
        <v>8</v>
      </c>
      <c r="C613" s="10" t="s">
        <v>910</v>
      </c>
      <c r="D613" s="10" t="s">
        <v>766</v>
      </c>
      <c r="E613" s="7" t="s">
        <v>767</v>
      </c>
      <c r="F613" s="10" t="s">
        <v>646</v>
      </c>
      <c r="G613" s="11" t="s">
        <v>778</v>
      </c>
    </row>
    <row r="614" spans="1:7" ht="15" customHeight="1" x14ac:dyDescent="0.15">
      <c r="A614" s="10">
        <v>611</v>
      </c>
      <c r="B614" s="25" t="s">
        <v>8</v>
      </c>
      <c r="C614" s="10" t="s">
        <v>910</v>
      </c>
      <c r="D614" s="10" t="s">
        <v>768</v>
      </c>
      <c r="E614" s="7" t="s">
        <v>769</v>
      </c>
      <c r="F614" s="10" t="s">
        <v>646</v>
      </c>
      <c r="G614" s="11" t="s">
        <v>778</v>
      </c>
    </row>
    <row r="615" spans="1:7" ht="15" customHeight="1" x14ac:dyDescent="0.15">
      <c r="A615" s="10">
        <v>612</v>
      </c>
      <c r="B615" s="25" t="s">
        <v>8</v>
      </c>
      <c r="C615" s="10" t="s">
        <v>910</v>
      </c>
      <c r="D615" s="10" t="s">
        <v>770</v>
      </c>
      <c r="E615" s="7" t="s">
        <v>771</v>
      </c>
      <c r="F615" s="10" t="s">
        <v>646</v>
      </c>
      <c r="G615" s="11" t="s">
        <v>778</v>
      </c>
    </row>
    <row r="616" spans="1:7" ht="15" customHeight="1" x14ac:dyDescent="0.15">
      <c r="A616" s="10">
        <v>613</v>
      </c>
      <c r="B616" s="25" t="s">
        <v>8</v>
      </c>
      <c r="C616" s="10" t="s">
        <v>910</v>
      </c>
      <c r="D616" s="10" t="s">
        <v>772</v>
      </c>
      <c r="E616" s="7" t="s">
        <v>773</v>
      </c>
      <c r="F616" s="10" t="s">
        <v>646</v>
      </c>
      <c r="G616" s="11" t="s">
        <v>778</v>
      </c>
    </row>
    <row r="617" spans="1:7" ht="15" customHeight="1" x14ac:dyDescent="0.15">
      <c r="A617" s="10">
        <v>614</v>
      </c>
      <c r="B617" s="25" t="s">
        <v>8</v>
      </c>
      <c r="C617" s="10" t="s">
        <v>910</v>
      </c>
      <c r="D617" s="10" t="s">
        <v>774</v>
      </c>
      <c r="E617" s="7" t="s">
        <v>775</v>
      </c>
      <c r="F617" s="10" t="s">
        <v>646</v>
      </c>
      <c r="G617" s="11" t="s">
        <v>778</v>
      </c>
    </row>
    <row r="618" spans="1:7" ht="15" customHeight="1" x14ac:dyDescent="0.15">
      <c r="A618" s="10">
        <v>615</v>
      </c>
      <c r="B618" s="25" t="s">
        <v>8</v>
      </c>
      <c r="C618" s="10" t="s">
        <v>910</v>
      </c>
      <c r="D618" s="10" t="s">
        <v>776</v>
      </c>
      <c r="E618" s="7" t="s">
        <v>777</v>
      </c>
      <c r="F618" s="10" t="s">
        <v>646</v>
      </c>
      <c r="G618" s="11" t="s">
        <v>778</v>
      </c>
    </row>
    <row r="619" spans="1:7" ht="15" customHeight="1" x14ac:dyDescent="0.15">
      <c r="A619" s="10">
        <v>616</v>
      </c>
      <c r="B619" s="25" t="s">
        <v>8</v>
      </c>
      <c r="C619" s="10" t="s">
        <v>779</v>
      </c>
      <c r="D619" s="10" t="s">
        <v>780</v>
      </c>
      <c r="E619" s="7" t="s">
        <v>781</v>
      </c>
      <c r="F619" s="12" t="s">
        <v>889</v>
      </c>
      <c r="G619" s="11" t="s">
        <v>855</v>
      </c>
    </row>
    <row r="620" spans="1:7" ht="15" customHeight="1" x14ac:dyDescent="0.15">
      <c r="A620" s="10">
        <v>617</v>
      </c>
      <c r="B620" s="25" t="s">
        <v>8</v>
      </c>
      <c r="C620" s="10" t="s">
        <v>779</v>
      </c>
      <c r="D620" s="10" t="s">
        <v>782</v>
      </c>
      <c r="E620" s="7" t="s">
        <v>783</v>
      </c>
      <c r="F620" s="12" t="s">
        <v>889</v>
      </c>
      <c r="G620" s="11" t="s">
        <v>855</v>
      </c>
    </row>
    <row r="621" spans="1:7" ht="15" customHeight="1" x14ac:dyDescent="0.15">
      <c r="A621" s="10">
        <v>618</v>
      </c>
      <c r="B621" s="25" t="s">
        <v>8</v>
      </c>
      <c r="C621" s="10" t="s">
        <v>779</v>
      </c>
      <c r="D621" s="10" t="s">
        <v>784</v>
      </c>
      <c r="E621" s="7" t="s">
        <v>785</v>
      </c>
      <c r="F621" s="10" t="s">
        <v>14</v>
      </c>
      <c r="G621" s="11" t="s">
        <v>855</v>
      </c>
    </row>
    <row r="622" spans="1:7" ht="15" customHeight="1" x14ac:dyDescent="0.15">
      <c r="A622" s="10">
        <v>619</v>
      </c>
      <c r="B622" s="25" t="s">
        <v>8</v>
      </c>
      <c r="C622" s="10" t="s">
        <v>779</v>
      </c>
      <c r="D622" s="10" t="s">
        <v>786</v>
      </c>
      <c r="E622" s="7" t="s">
        <v>787</v>
      </c>
      <c r="F622" s="10" t="s">
        <v>14</v>
      </c>
      <c r="G622" s="11" t="s">
        <v>855</v>
      </c>
    </row>
    <row r="623" spans="1:7" ht="15" customHeight="1" x14ac:dyDescent="0.15">
      <c r="A623" s="10">
        <v>620</v>
      </c>
      <c r="B623" s="25" t="s">
        <v>8</v>
      </c>
      <c r="C623" s="10" t="s">
        <v>779</v>
      </c>
      <c r="D623" s="10" t="s">
        <v>788</v>
      </c>
      <c r="E623" s="7" t="s">
        <v>789</v>
      </c>
      <c r="F623" s="10" t="s">
        <v>14</v>
      </c>
      <c r="G623" s="11" t="s">
        <v>855</v>
      </c>
    </row>
    <row r="624" spans="1:7" ht="15" customHeight="1" x14ac:dyDescent="0.15">
      <c r="A624" s="10">
        <v>621</v>
      </c>
      <c r="B624" s="25" t="s">
        <v>8</v>
      </c>
      <c r="C624" s="10" t="s">
        <v>779</v>
      </c>
      <c r="D624" s="10" t="s">
        <v>790</v>
      </c>
      <c r="E624" s="7" t="s">
        <v>791</v>
      </c>
      <c r="F624" s="10" t="s">
        <v>14</v>
      </c>
      <c r="G624" s="11" t="s">
        <v>855</v>
      </c>
    </row>
    <row r="625" spans="1:7" ht="15" customHeight="1" x14ac:dyDescent="0.15">
      <c r="A625" s="10">
        <v>622</v>
      </c>
      <c r="B625" s="25" t="s">
        <v>8</v>
      </c>
      <c r="C625" s="10" t="s">
        <v>779</v>
      </c>
      <c r="D625" s="10" t="s">
        <v>792</v>
      </c>
      <c r="E625" s="7" t="s">
        <v>793</v>
      </c>
      <c r="F625" s="10" t="s">
        <v>14</v>
      </c>
      <c r="G625" s="11" t="s">
        <v>855</v>
      </c>
    </row>
    <row r="626" spans="1:7" ht="15" customHeight="1" x14ac:dyDescent="0.15">
      <c r="A626" s="10">
        <v>623</v>
      </c>
      <c r="B626" s="25" t="s">
        <v>8</v>
      </c>
      <c r="C626" s="10" t="s">
        <v>779</v>
      </c>
      <c r="D626" s="10" t="s">
        <v>794</v>
      </c>
      <c r="E626" s="7" t="s">
        <v>795</v>
      </c>
      <c r="F626" s="10" t="s">
        <v>14</v>
      </c>
      <c r="G626" s="11" t="s">
        <v>855</v>
      </c>
    </row>
    <row r="627" spans="1:7" ht="15" customHeight="1" x14ac:dyDescent="0.15">
      <c r="A627" s="10">
        <v>624</v>
      </c>
      <c r="B627" s="25" t="s">
        <v>8</v>
      </c>
      <c r="C627" s="10" t="s">
        <v>779</v>
      </c>
      <c r="D627" s="10" t="s">
        <v>796</v>
      </c>
      <c r="E627" s="7" t="s">
        <v>797</v>
      </c>
      <c r="F627" s="10" t="s">
        <v>11</v>
      </c>
      <c r="G627" s="11" t="s">
        <v>855</v>
      </c>
    </row>
    <row r="628" spans="1:7" ht="15" customHeight="1" x14ac:dyDescent="0.15">
      <c r="A628" s="10">
        <v>625</v>
      </c>
      <c r="B628" s="25" t="s">
        <v>8</v>
      </c>
      <c r="C628" s="10" t="s">
        <v>779</v>
      </c>
      <c r="D628" s="10" t="s">
        <v>798</v>
      </c>
      <c r="E628" s="7" t="s">
        <v>799</v>
      </c>
      <c r="F628" s="10" t="s">
        <v>11</v>
      </c>
      <c r="G628" s="11" t="s">
        <v>855</v>
      </c>
    </row>
    <row r="629" spans="1:7" ht="15" customHeight="1" x14ac:dyDescent="0.15">
      <c r="A629" s="10">
        <v>626</v>
      </c>
      <c r="B629" s="25" t="s">
        <v>8</v>
      </c>
      <c r="C629" s="10" t="s">
        <v>779</v>
      </c>
      <c r="D629" s="10" t="s">
        <v>800</v>
      </c>
      <c r="E629" s="7" t="s">
        <v>801</v>
      </c>
      <c r="F629" s="10" t="s">
        <v>11</v>
      </c>
      <c r="G629" s="11" t="s">
        <v>855</v>
      </c>
    </row>
    <row r="630" spans="1:7" ht="15" customHeight="1" x14ac:dyDescent="0.15">
      <c r="A630" s="10">
        <v>627</v>
      </c>
      <c r="B630" s="25" t="s">
        <v>8</v>
      </c>
      <c r="C630" s="10" t="s">
        <v>779</v>
      </c>
      <c r="D630" s="10" t="s">
        <v>802</v>
      </c>
      <c r="E630" s="7" t="s">
        <v>803</v>
      </c>
      <c r="F630" s="10" t="s">
        <v>11</v>
      </c>
      <c r="G630" s="11" t="s">
        <v>855</v>
      </c>
    </row>
    <row r="631" spans="1:7" ht="15" customHeight="1" x14ac:dyDescent="0.15">
      <c r="A631" s="10">
        <v>628</v>
      </c>
      <c r="B631" s="25" t="s">
        <v>8</v>
      </c>
      <c r="C631" s="10" t="s">
        <v>779</v>
      </c>
      <c r="D631" s="10" t="s">
        <v>804</v>
      </c>
      <c r="E631" s="7" t="s">
        <v>805</v>
      </c>
      <c r="F631" s="10" t="s">
        <v>11</v>
      </c>
      <c r="G631" s="11" t="s">
        <v>855</v>
      </c>
    </row>
    <row r="632" spans="1:7" ht="15" customHeight="1" x14ac:dyDescent="0.15">
      <c r="A632" s="10">
        <v>629</v>
      </c>
      <c r="B632" s="25" t="s">
        <v>8</v>
      </c>
      <c r="C632" s="10" t="s">
        <v>806</v>
      </c>
      <c r="D632" s="10" t="s">
        <v>807</v>
      </c>
      <c r="E632" s="7" t="s">
        <v>808</v>
      </c>
      <c r="F632" s="12" t="s">
        <v>889</v>
      </c>
      <c r="G632" s="11" t="s">
        <v>855</v>
      </c>
    </row>
    <row r="633" spans="1:7" ht="15" customHeight="1" x14ac:dyDescent="0.15">
      <c r="A633" s="10">
        <v>630</v>
      </c>
      <c r="B633" s="25" t="s">
        <v>8</v>
      </c>
      <c r="C633" s="10" t="s">
        <v>806</v>
      </c>
      <c r="D633" s="10" t="s">
        <v>809</v>
      </c>
      <c r="E633" s="7" t="s">
        <v>810</v>
      </c>
      <c r="F633" s="12" t="s">
        <v>889</v>
      </c>
      <c r="G633" s="11" t="s">
        <v>855</v>
      </c>
    </row>
    <row r="634" spans="1:7" ht="15" customHeight="1" x14ac:dyDescent="0.15">
      <c r="A634" s="10">
        <v>631</v>
      </c>
      <c r="B634" s="25" t="s">
        <v>8</v>
      </c>
      <c r="C634" s="10" t="s">
        <v>806</v>
      </c>
      <c r="D634" s="10" t="s">
        <v>811</v>
      </c>
      <c r="E634" s="7" t="s">
        <v>812</v>
      </c>
      <c r="F634" s="10" t="s">
        <v>14</v>
      </c>
      <c r="G634" s="11" t="s">
        <v>855</v>
      </c>
    </row>
    <row r="635" spans="1:7" ht="15" customHeight="1" x14ac:dyDescent="0.15">
      <c r="A635" s="10">
        <v>632</v>
      </c>
      <c r="B635" s="25" t="s">
        <v>8</v>
      </c>
      <c r="C635" s="10" t="s">
        <v>806</v>
      </c>
      <c r="D635" s="10" t="s">
        <v>813</v>
      </c>
      <c r="E635" s="7" t="s">
        <v>814</v>
      </c>
      <c r="F635" s="10" t="s">
        <v>14</v>
      </c>
      <c r="G635" s="11" t="s">
        <v>855</v>
      </c>
    </row>
    <row r="636" spans="1:7" ht="15" customHeight="1" x14ac:dyDescent="0.15">
      <c r="A636" s="10">
        <v>633</v>
      </c>
      <c r="B636" s="25" t="s">
        <v>8</v>
      </c>
      <c r="C636" s="10" t="s">
        <v>806</v>
      </c>
      <c r="D636" s="10" t="s">
        <v>815</v>
      </c>
      <c r="E636" s="7" t="s">
        <v>816</v>
      </c>
      <c r="F636" s="10" t="s">
        <v>14</v>
      </c>
      <c r="G636" s="11" t="s">
        <v>855</v>
      </c>
    </row>
    <row r="637" spans="1:7" ht="15" customHeight="1" x14ac:dyDescent="0.15">
      <c r="A637" s="10">
        <v>634</v>
      </c>
      <c r="B637" s="25" t="s">
        <v>8</v>
      </c>
      <c r="C637" s="10" t="s">
        <v>806</v>
      </c>
      <c r="D637" s="10" t="s">
        <v>817</v>
      </c>
      <c r="E637" s="7" t="s">
        <v>818</v>
      </c>
      <c r="F637" s="10" t="s">
        <v>14</v>
      </c>
      <c r="G637" s="11" t="s">
        <v>855</v>
      </c>
    </row>
    <row r="638" spans="1:7" ht="15" customHeight="1" x14ac:dyDescent="0.15">
      <c r="A638" s="10">
        <v>635</v>
      </c>
      <c r="B638" s="25" t="s">
        <v>8</v>
      </c>
      <c r="C638" s="10" t="s">
        <v>806</v>
      </c>
      <c r="D638" s="10" t="s">
        <v>819</v>
      </c>
      <c r="E638" s="7" t="s">
        <v>820</v>
      </c>
      <c r="F638" s="10" t="s">
        <v>11</v>
      </c>
      <c r="G638" s="11" t="s">
        <v>855</v>
      </c>
    </row>
    <row r="639" spans="1:7" ht="15" customHeight="1" x14ac:dyDescent="0.15">
      <c r="A639" s="10">
        <v>636</v>
      </c>
      <c r="B639" s="25" t="s">
        <v>8</v>
      </c>
      <c r="C639" s="10" t="s">
        <v>806</v>
      </c>
      <c r="D639" s="10" t="s">
        <v>821</v>
      </c>
      <c r="E639" s="7" t="s">
        <v>822</v>
      </c>
      <c r="F639" s="10" t="s">
        <v>11</v>
      </c>
      <c r="G639" s="11" t="s">
        <v>855</v>
      </c>
    </row>
    <row r="640" spans="1:7" ht="15" customHeight="1" x14ac:dyDescent="0.15">
      <c r="A640" s="10">
        <v>637</v>
      </c>
      <c r="B640" s="25" t="s">
        <v>8</v>
      </c>
      <c r="C640" s="10" t="s">
        <v>806</v>
      </c>
      <c r="D640" s="10" t="s">
        <v>823</v>
      </c>
      <c r="E640" s="7" t="s">
        <v>824</v>
      </c>
      <c r="F640" s="10" t="s">
        <v>11</v>
      </c>
      <c r="G640" s="11" t="s">
        <v>855</v>
      </c>
    </row>
    <row r="641" spans="1:7" ht="15" customHeight="1" x14ac:dyDescent="0.15">
      <c r="A641" s="10">
        <v>638</v>
      </c>
      <c r="B641" s="25" t="s">
        <v>8</v>
      </c>
      <c r="C641" s="10" t="s">
        <v>806</v>
      </c>
      <c r="D641" s="10" t="s">
        <v>825</v>
      </c>
      <c r="E641" s="7" t="s">
        <v>826</v>
      </c>
      <c r="F641" s="10" t="s">
        <v>11</v>
      </c>
      <c r="G641" s="11" t="s">
        <v>855</v>
      </c>
    </row>
    <row r="642" spans="1:7" ht="15" customHeight="1" x14ac:dyDescent="0.15">
      <c r="A642" s="10">
        <v>639</v>
      </c>
      <c r="B642" s="25" t="s">
        <v>8</v>
      </c>
      <c r="C642" s="10" t="s">
        <v>827</v>
      </c>
      <c r="D642" s="10" t="s">
        <v>828</v>
      </c>
      <c r="E642" s="7" t="s">
        <v>829</v>
      </c>
      <c r="F642" s="12" t="s">
        <v>889</v>
      </c>
      <c r="G642" s="11" t="s">
        <v>855</v>
      </c>
    </row>
    <row r="643" spans="1:7" ht="15" customHeight="1" x14ac:dyDescent="0.15">
      <c r="A643" s="10">
        <v>640</v>
      </c>
      <c r="B643" s="25" t="s">
        <v>8</v>
      </c>
      <c r="C643" s="10" t="s">
        <v>827</v>
      </c>
      <c r="D643" s="10" t="s">
        <v>830</v>
      </c>
      <c r="E643" s="7" t="s">
        <v>831</v>
      </c>
      <c r="F643" s="12" t="s">
        <v>889</v>
      </c>
      <c r="G643" s="11" t="s">
        <v>855</v>
      </c>
    </row>
    <row r="644" spans="1:7" ht="15" customHeight="1" x14ac:dyDescent="0.15">
      <c r="A644" s="10">
        <v>641</v>
      </c>
      <c r="B644" s="25" t="s">
        <v>8</v>
      </c>
      <c r="C644" s="10" t="s">
        <v>827</v>
      </c>
      <c r="D644" s="10" t="s">
        <v>832</v>
      </c>
      <c r="E644" s="7" t="s">
        <v>833</v>
      </c>
      <c r="F644" s="10" t="s">
        <v>14</v>
      </c>
      <c r="G644" s="11" t="s">
        <v>855</v>
      </c>
    </row>
    <row r="645" spans="1:7" ht="15" customHeight="1" x14ac:dyDescent="0.15">
      <c r="A645" s="10">
        <v>642</v>
      </c>
      <c r="B645" s="25" t="s">
        <v>8</v>
      </c>
      <c r="C645" s="10" t="s">
        <v>827</v>
      </c>
      <c r="D645" s="10" t="s">
        <v>834</v>
      </c>
      <c r="E645" s="7" t="s">
        <v>835</v>
      </c>
      <c r="F645" s="10" t="s">
        <v>14</v>
      </c>
      <c r="G645" s="11" t="s">
        <v>855</v>
      </c>
    </row>
    <row r="646" spans="1:7" ht="15" customHeight="1" x14ac:dyDescent="0.15">
      <c r="A646" s="10">
        <v>643</v>
      </c>
      <c r="B646" s="25" t="s">
        <v>8</v>
      </c>
      <c r="C646" s="10" t="s">
        <v>827</v>
      </c>
      <c r="D646" s="10" t="s">
        <v>836</v>
      </c>
      <c r="E646" s="7" t="s">
        <v>837</v>
      </c>
      <c r="F646" s="10" t="s">
        <v>14</v>
      </c>
      <c r="G646" s="11" t="s">
        <v>855</v>
      </c>
    </row>
    <row r="647" spans="1:7" ht="15" customHeight="1" x14ac:dyDescent="0.15">
      <c r="A647" s="10">
        <v>644</v>
      </c>
      <c r="B647" s="25" t="s">
        <v>8</v>
      </c>
      <c r="C647" s="10" t="s">
        <v>827</v>
      </c>
      <c r="D647" s="10" t="s">
        <v>838</v>
      </c>
      <c r="E647" s="7" t="s">
        <v>839</v>
      </c>
      <c r="F647" s="10" t="s">
        <v>14</v>
      </c>
      <c r="G647" s="11" t="s">
        <v>855</v>
      </c>
    </row>
    <row r="648" spans="1:7" ht="15" customHeight="1" x14ac:dyDescent="0.15">
      <c r="A648" s="10">
        <v>645</v>
      </c>
      <c r="B648" s="25" t="s">
        <v>8</v>
      </c>
      <c r="C648" s="10" t="s">
        <v>827</v>
      </c>
      <c r="D648" s="10" t="s">
        <v>840</v>
      </c>
      <c r="E648" s="7" t="s">
        <v>841</v>
      </c>
      <c r="F648" s="10" t="s">
        <v>14</v>
      </c>
      <c r="G648" s="11" t="s">
        <v>855</v>
      </c>
    </row>
    <row r="649" spans="1:7" ht="15" customHeight="1" x14ac:dyDescent="0.15">
      <c r="A649" s="10">
        <v>646</v>
      </c>
      <c r="B649" s="25" t="s">
        <v>8</v>
      </c>
      <c r="C649" s="10" t="s">
        <v>827</v>
      </c>
      <c r="D649" s="10" t="s">
        <v>842</v>
      </c>
      <c r="E649" s="7" t="s">
        <v>843</v>
      </c>
      <c r="F649" s="10" t="s">
        <v>11</v>
      </c>
      <c r="G649" s="11" t="s">
        <v>855</v>
      </c>
    </row>
    <row r="650" spans="1:7" ht="15" customHeight="1" x14ac:dyDescent="0.15">
      <c r="A650" s="10">
        <v>647</v>
      </c>
      <c r="B650" s="25" t="s">
        <v>8</v>
      </c>
      <c r="C650" s="10" t="s">
        <v>827</v>
      </c>
      <c r="D650" s="10" t="s">
        <v>844</v>
      </c>
      <c r="E650" s="7" t="s">
        <v>845</v>
      </c>
      <c r="F650" s="10" t="s">
        <v>11</v>
      </c>
      <c r="G650" s="11" t="s">
        <v>855</v>
      </c>
    </row>
    <row r="651" spans="1:7" ht="15" customHeight="1" x14ac:dyDescent="0.15">
      <c r="A651" s="10">
        <v>648</v>
      </c>
      <c r="B651" s="25" t="s">
        <v>8</v>
      </c>
      <c r="C651" s="10" t="s">
        <v>827</v>
      </c>
      <c r="D651" s="10" t="s">
        <v>846</v>
      </c>
      <c r="E651" s="7" t="s">
        <v>847</v>
      </c>
      <c r="F651" s="10" t="s">
        <v>11</v>
      </c>
      <c r="G651" s="11" t="s">
        <v>855</v>
      </c>
    </row>
    <row r="652" spans="1:7" ht="15" customHeight="1" x14ac:dyDescent="0.15">
      <c r="A652" s="10">
        <v>649</v>
      </c>
      <c r="B652" s="25" t="s">
        <v>8</v>
      </c>
      <c r="C652" s="10" t="s">
        <v>827</v>
      </c>
      <c r="D652" s="10" t="s">
        <v>848</v>
      </c>
      <c r="E652" s="7" t="s">
        <v>849</v>
      </c>
      <c r="F652" s="10" t="s">
        <v>11</v>
      </c>
      <c r="G652" s="11" t="s">
        <v>855</v>
      </c>
    </row>
    <row r="653" spans="1:7" ht="15" customHeight="1" x14ac:dyDescent="0.15">
      <c r="A653" s="10">
        <v>650</v>
      </c>
      <c r="B653" s="25" t="s">
        <v>8</v>
      </c>
      <c r="C653" s="10" t="s">
        <v>827</v>
      </c>
      <c r="D653" s="10" t="s">
        <v>850</v>
      </c>
      <c r="E653" s="7" t="s">
        <v>851</v>
      </c>
      <c r="F653" s="10" t="s">
        <v>11</v>
      </c>
      <c r="G653" s="11" t="s">
        <v>855</v>
      </c>
    </row>
    <row r="654" spans="1:7" ht="15" customHeight="1" x14ac:dyDescent="0.15">
      <c r="A654" s="10">
        <v>651</v>
      </c>
      <c r="B654" s="25" t="s">
        <v>8</v>
      </c>
      <c r="C654" s="10" t="s">
        <v>827</v>
      </c>
      <c r="D654" s="10" t="s">
        <v>852</v>
      </c>
      <c r="E654" s="7" t="s">
        <v>853</v>
      </c>
      <c r="F654" s="10" t="s">
        <v>11</v>
      </c>
      <c r="G654" s="11" t="s">
        <v>855</v>
      </c>
    </row>
    <row r="655" spans="1:7" ht="15" customHeight="1" x14ac:dyDescent="0.15">
      <c r="A655" s="10">
        <v>652</v>
      </c>
      <c r="B655" s="25" t="s">
        <v>8</v>
      </c>
      <c r="C655" s="10" t="s">
        <v>827</v>
      </c>
      <c r="D655" s="10" t="s">
        <v>620</v>
      </c>
      <c r="E655" s="7" t="s">
        <v>854</v>
      </c>
      <c r="F655" s="10" t="s">
        <v>11</v>
      </c>
      <c r="G655" s="11" t="s">
        <v>855</v>
      </c>
    </row>
    <row r="656" spans="1:7" ht="15" customHeight="1" x14ac:dyDescent="0.15">
      <c r="A656" s="10">
        <v>653</v>
      </c>
      <c r="B656" s="25" t="s">
        <v>8</v>
      </c>
      <c r="C656" s="10" t="s">
        <v>911</v>
      </c>
      <c r="D656" s="10" t="s">
        <v>912</v>
      </c>
      <c r="E656" s="7">
        <v>19228059</v>
      </c>
      <c r="F656" s="12" t="s">
        <v>889</v>
      </c>
      <c r="G656" s="11" t="s">
        <v>856</v>
      </c>
    </row>
    <row r="657" spans="1:7" ht="15" customHeight="1" x14ac:dyDescent="0.15">
      <c r="A657" s="10">
        <v>654</v>
      </c>
      <c r="B657" s="25" t="s">
        <v>8</v>
      </c>
      <c r="C657" s="10" t="s">
        <v>911</v>
      </c>
      <c r="D657" s="10" t="s">
        <v>913</v>
      </c>
      <c r="E657" s="7">
        <v>19228098</v>
      </c>
      <c r="F657" s="12" t="s">
        <v>889</v>
      </c>
      <c r="G657" s="11" t="s">
        <v>856</v>
      </c>
    </row>
    <row r="658" spans="1:7" ht="15" customHeight="1" x14ac:dyDescent="0.15">
      <c r="A658" s="10">
        <v>655</v>
      </c>
      <c r="B658" s="25" t="s">
        <v>8</v>
      </c>
      <c r="C658" s="10" t="s">
        <v>911</v>
      </c>
      <c r="D658" s="10" t="s">
        <v>914</v>
      </c>
      <c r="E658" s="7">
        <v>19228047</v>
      </c>
      <c r="F658" s="12" t="s">
        <v>889</v>
      </c>
      <c r="G658" s="11" t="s">
        <v>856</v>
      </c>
    </row>
    <row r="659" spans="1:7" ht="15" customHeight="1" x14ac:dyDescent="0.15">
      <c r="A659" s="10">
        <v>656</v>
      </c>
      <c r="B659" s="25" t="s">
        <v>8</v>
      </c>
      <c r="C659" s="10" t="s">
        <v>911</v>
      </c>
      <c r="D659" s="10" t="s">
        <v>915</v>
      </c>
      <c r="E659" s="7">
        <v>19228094</v>
      </c>
      <c r="F659" s="10" t="s">
        <v>916</v>
      </c>
      <c r="G659" s="11" t="s">
        <v>856</v>
      </c>
    </row>
    <row r="660" spans="1:7" ht="15" customHeight="1" x14ac:dyDescent="0.15">
      <c r="A660" s="10">
        <v>657</v>
      </c>
      <c r="B660" s="25" t="s">
        <v>8</v>
      </c>
      <c r="C660" s="10" t="s">
        <v>917</v>
      </c>
      <c r="D660" s="10" t="s">
        <v>918</v>
      </c>
      <c r="E660" s="7">
        <v>19228093</v>
      </c>
      <c r="F660" s="10" t="s">
        <v>919</v>
      </c>
      <c r="G660" s="11" t="s">
        <v>856</v>
      </c>
    </row>
    <row r="661" spans="1:7" ht="15" customHeight="1" x14ac:dyDescent="0.15">
      <c r="A661" s="10">
        <v>658</v>
      </c>
      <c r="B661" s="25" t="s">
        <v>8</v>
      </c>
      <c r="C661" s="10" t="s">
        <v>911</v>
      </c>
      <c r="D661" s="10" t="s">
        <v>920</v>
      </c>
      <c r="E661" s="7">
        <v>19228021</v>
      </c>
      <c r="F661" s="10" t="s">
        <v>916</v>
      </c>
      <c r="G661" s="11" t="s">
        <v>856</v>
      </c>
    </row>
    <row r="662" spans="1:7" ht="15" customHeight="1" x14ac:dyDescent="0.15">
      <c r="A662" s="10">
        <v>659</v>
      </c>
      <c r="B662" s="25" t="s">
        <v>8</v>
      </c>
      <c r="C662" s="10" t="s">
        <v>911</v>
      </c>
      <c r="D662" s="10" t="s">
        <v>921</v>
      </c>
      <c r="E662" s="7">
        <v>19228063</v>
      </c>
      <c r="F662" s="10" t="s">
        <v>916</v>
      </c>
      <c r="G662" s="11" t="s">
        <v>856</v>
      </c>
    </row>
    <row r="663" spans="1:7" ht="15" customHeight="1" x14ac:dyDescent="0.15">
      <c r="A663" s="10">
        <v>660</v>
      </c>
      <c r="B663" s="25" t="s">
        <v>8</v>
      </c>
      <c r="C663" s="10" t="s">
        <v>911</v>
      </c>
      <c r="D663" s="10" t="s">
        <v>922</v>
      </c>
      <c r="E663" s="7">
        <v>19228137</v>
      </c>
      <c r="F663" s="10" t="s">
        <v>916</v>
      </c>
      <c r="G663" s="11" t="s">
        <v>856</v>
      </c>
    </row>
    <row r="664" spans="1:7" ht="15" customHeight="1" x14ac:dyDescent="0.15">
      <c r="A664" s="10">
        <v>661</v>
      </c>
      <c r="B664" s="25" t="s">
        <v>8</v>
      </c>
      <c r="C664" s="10" t="s">
        <v>911</v>
      </c>
      <c r="D664" s="10" t="s">
        <v>923</v>
      </c>
      <c r="E664" s="7">
        <v>19228087</v>
      </c>
      <c r="F664" s="10" t="s">
        <v>924</v>
      </c>
      <c r="G664" s="11" t="s">
        <v>856</v>
      </c>
    </row>
    <row r="665" spans="1:7" ht="15" customHeight="1" x14ac:dyDescent="0.15">
      <c r="A665" s="10">
        <v>662</v>
      </c>
      <c r="B665" s="25" t="s">
        <v>8</v>
      </c>
      <c r="C665" s="10" t="s">
        <v>911</v>
      </c>
      <c r="D665" s="10" t="s">
        <v>925</v>
      </c>
      <c r="E665" s="7">
        <v>19228134</v>
      </c>
      <c r="F665" s="10" t="s">
        <v>924</v>
      </c>
      <c r="G665" s="11" t="s">
        <v>856</v>
      </c>
    </row>
    <row r="666" spans="1:7" ht="15" customHeight="1" x14ac:dyDescent="0.15">
      <c r="A666" s="10">
        <v>663</v>
      </c>
      <c r="B666" s="25" t="s">
        <v>8</v>
      </c>
      <c r="C666" s="10" t="s">
        <v>911</v>
      </c>
      <c r="D666" s="10" t="s">
        <v>926</v>
      </c>
      <c r="E666" s="7">
        <v>19228027</v>
      </c>
      <c r="F666" s="10" t="s">
        <v>924</v>
      </c>
      <c r="G666" s="11" t="s">
        <v>856</v>
      </c>
    </row>
    <row r="667" spans="1:7" ht="15" customHeight="1" x14ac:dyDescent="0.15">
      <c r="A667" s="10">
        <v>664</v>
      </c>
      <c r="B667" s="25" t="s">
        <v>8</v>
      </c>
      <c r="C667" s="10" t="s">
        <v>911</v>
      </c>
      <c r="D667" s="10" t="s">
        <v>927</v>
      </c>
      <c r="E667" s="7">
        <v>19228033</v>
      </c>
      <c r="F667" s="10" t="s">
        <v>924</v>
      </c>
      <c r="G667" s="11" t="s">
        <v>856</v>
      </c>
    </row>
    <row r="668" spans="1:7" ht="15" customHeight="1" x14ac:dyDescent="0.15">
      <c r="A668" s="10">
        <v>665</v>
      </c>
      <c r="B668" s="25" t="s">
        <v>8</v>
      </c>
      <c r="C668" s="10" t="s">
        <v>928</v>
      </c>
      <c r="D668" s="10" t="s">
        <v>929</v>
      </c>
      <c r="E668" s="7">
        <v>19228086</v>
      </c>
      <c r="F668" s="10" t="s">
        <v>930</v>
      </c>
      <c r="G668" s="11" t="s">
        <v>856</v>
      </c>
    </row>
    <row r="669" spans="1:7" ht="15" customHeight="1" x14ac:dyDescent="0.15">
      <c r="A669" s="10">
        <v>666</v>
      </c>
      <c r="B669" s="25" t="s">
        <v>8</v>
      </c>
      <c r="C669" s="10" t="s">
        <v>928</v>
      </c>
      <c r="D669" s="10" t="s">
        <v>931</v>
      </c>
      <c r="E669" s="7">
        <v>19228122</v>
      </c>
      <c r="F669" s="10" t="s">
        <v>932</v>
      </c>
      <c r="G669" s="11" t="s">
        <v>856</v>
      </c>
    </row>
    <row r="670" spans="1:7" ht="15" customHeight="1" x14ac:dyDescent="0.15">
      <c r="A670" s="10">
        <v>667</v>
      </c>
      <c r="B670" s="25" t="s">
        <v>8</v>
      </c>
      <c r="C670" s="10" t="s">
        <v>928</v>
      </c>
      <c r="D670" s="10" t="s">
        <v>933</v>
      </c>
      <c r="E670" s="7">
        <v>19228121</v>
      </c>
      <c r="F670" s="10" t="s">
        <v>932</v>
      </c>
      <c r="G670" s="11" t="s">
        <v>856</v>
      </c>
    </row>
    <row r="671" spans="1:7" ht="15" customHeight="1" x14ac:dyDescent="0.15">
      <c r="A671" s="10">
        <v>668</v>
      </c>
      <c r="B671" s="25" t="s">
        <v>8</v>
      </c>
      <c r="C671" s="10" t="s">
        <v>928</v>
      </c>
      <c r="D671" s="10" t="s">
        <v>934</v>
      </c>
      <c r="E671" s="7">
        <v>19228028</v>
      </c>
      <c r="F671" s="10" t="s">
        <v>932</v>
      </c>
      <c r="G671" s="11" t="s">
        <v>856</v>
      </c>
    </row>
    <row r="672" spans="1:7" ht="15" customHeight="1" x14ac:dyDescent="0.15">
      <c r="A672" s="10">
        <v>669</v>
      </c>
      <c r="B672" s="25" t="s">
        <v>8</v>
      </c>
      <c r="C672" s="10" t="s">
        <v>928</v>
      </c>
      <c r="D672" s="10" t="s">
        <v>935</v>
      </c>
      <c r="E672" s="7">
        <v>19228002</v>
      </c>
      <c r="F672" s="10" t="s">
        <v>919</v>
      </c>
      <c r="G672" s="11" t="s">
        <v>856</v>
      </c>
    </row>
    <row r="673" spans="1:7" ht="15" customHeight="1" x14ac:dyDescent="0.15">
      <c r="A673" s="10">
        <v>670</v>
      </c>
      <c r="B673" s="25" t="s">
        <v>8</v>
      </c>
      <c r="C673" s="10" t="s">
        <v>928</v>
      </c>
      <c r="D673" s="10" t="s">
        <v>936</v>
      </c>
      <c r="E673" s="7">
        <v>19228038</v>
      </c>
      <c r="F673" s="10" t="s">
        <v>919</v>
      </c>
      <c r="G673" s="11" t="s">
        <v>856</v>
      </c>
    </row>
    <row r="674" spans="1:7" ht="15" customHeight="1" x14ac:dyDescent="0.15">
      <c r="A674" s="10">
        <v>671</v>
      </c>
      <c r="B674" s="25" t="s">
        <v>8</v>
      </c>
      <c r="C674" s="10" t="s">
        <v>928</v>
      </c>
      <c r="D674" s="10" t="s">
        <v>937</v>
      </c>
      <c r="E674" s="7">
        <v>19228168</v>
      </c>
      <c r="F674" s="10" t="s">
        <v>919</v>
      </c>
      <c r="G674" s="11" t="s">
        <v>856</v>
      </c>
    </row>
    <row r="675" spans="1:7" ht="15" customHeight="1" x14ac:dyDescent="0.15">
      <c r="A675" s="10">
        <v>672</v>
      </c>
      <c r="B675" s="25" t="s">
        <v>8</v>
      </c>
      <c r="C675" s="10" t="s">
        <v>928</v>
      </c>
      <c r="D675" s="10" t="s">
        <v>938</v>
      </c>
      <c r="E675" s="7">
        <v>19228145</v>
      </c>
      <c r="F675" s="10" t="s">
        <v>919</v>
      </c>
      <c r="G675" s="11" t="s">
        <v>856</v>
      </c>
    </row>
    <row r="676" spans="1:7" ht="15" customHeight="1" x14ac:dyDescent="0.15">
      <c r="A676" s="10">
        <v>673</v>
      </c>
      <c r="B676" s="25" t="s">
        <v>8</v>
      </c>
      <c r="C676" s="10" t="s">
        <v>928</v>
      </c>
      <c r="D676" s="10" t="s">
        <v>939</v>
      </c>
      <c r="E676" s="7">
        <v>19228119</v>
      </c>
      <c r="F676" s="10" t="s">
        <v>930</v>
      </c>
      <c r="G676" s="11" t="s">
        <v>856</v>
      </c>
    </row>
    <row r="677" spans="1:7" ht="15" customHeight="1" x14ac:dyDescent="0.15">
      <c r="A677" s="10">
        <v>674</v>
      </c>
      <c r="B677" s="25" t="s">
        <v>8</v>
      </c>
      <c r="C677" s="10" t="s">
        <v>928</v>
      </c>
      <c r="D677" s="10" t="s">
        <v>940</v>
      </c>
      <c r="E677" s="7">
        <v>19228169</v>
      </c>
      <c r="F677" s="10" t="s">
        <v>930</v>
      </c>
      <c r="G677" s="11" t="s">
        <v>856</v>
      </c>
    </row>
    <row r="678" spans="1:7" ht="15" customHeight="1" x14ac:dyDescent="0.15">
      <c r="A678" s="10">
        <v>675</v>
      </c>
      <c r="B678" s="25" t="s">
        <v>8</v>
      </c>
      <c r="C678" s="10" t="s">
        <v>928</v>
      </c>
      <c r="D678" s="10" t="s">
        <v>941</v>
      </c>
      <c r="E678" s="7">
        <v>19228092</v>
      </c>
      <c r="F678" s="10" t="s">
        <v>930</v>
      </c>
      <c r="G678" s="11" t="s">
        <v>856</v>
      </c>
    </row>
    <row r="679" spans="1:7" ht="15" customHeight="1" x14ac:dyDescent="0.15">
      <c r="A679" s="10">
        <v>676</v>
      </c>
      <c r="B679" s="25" t="s">
        <v>8</v>
      </c>
      <c r="C679" s="10" t="s">
        <v>928</v>
      </c>
      <c r="D679" s="10" t="s">
        <v>942</v>
      </c>
      <c r="E679" s="7">
        <v>19228061</v>
      </c>
      <c r="F679" s="10" t="s">
        <v>930</v>
      </c>
      <c r="G679" s="11" t="s">
        <v>856</v>
      </c>
    </row>
    <row r="680" spans="1:7" ht="15" customHeight="1" x14ac:dyDescent="0.15">
      <c r="A680" s="10">
        <v>677</v>
      </c>
      <c r="B680" s="25" t="s">
        <v>8</v>
      </c>
      <c r="C680" s="10" t="s">
        <v>928</v>
      </c>
      <c r="D680" s="10" t="s">
        <v>943</v>
      </c>
      <c r="E680" s="7">
        <v>19228053</v>
      </c>
      <c r="F680" s="10" t="s">
        <v>930</v>
      </c>
      <c r="G680" s="11" t="s">
        <v>856</v>
      </c>
    </row>
    <row r="681" spans="1:7" ht="15" customHeight="1" x14ac:dyDescent="0.15">
      <c r="A681" s="10">
        <v>678</v>
      </c>
      <c r="B681" s="25" t="s">
        <v>8</v>
      </c>
      <c r="C681" s="10" t="s">
        <v>928</v>
      </c>
      <c r="D681" s="10" t="s">
        <v>944</v>
      </c>
      <c r="E681" s="7">
        <v>19228088</v>
      </c>
      <c r="F681" s="10" t="s">
        <v>930</v>
      </c>
      <c r="G681" s="11" t="s">
        <v>856</v>
      </c>
    </row>
    <row r="682" spans="1:7" ht="15" customHeight="1" x14ac:dyDescent="0.15">
      <c r="A682" s="10">
        <v>679</v>
      </c>
      <c r="B682" s="25" t="s">
        <v>8</v>
      </c>
      <c r="C682" s="10" t="s">
        <v>945</v>
      </c>
      <c r="D682" s="10" t="s">
        <v>946</v>
      </c>
      <c r="E682" s="7">
        <v>19228105</v>
      </c>
      <c r="F682" s="10" t="s">
        <v>930</v>
      </c>
      <c r="G682" s="11" t="s">
        <v>856</v>
      </c>
    </row>
    <row r="683" spans="1:7" ht="15" customHeight="1" x14ac:dyDescent="0.15">
      <c r="A683" s="10">
        <v>680</v>
      </c>
      <c r="B683" s="25" t="s">
        <v>8</v>
      </c>
      <c r="C683" s="10" t="s">
        <v>947</v>
      </c>
      <c r="D683" s="10" t="s">
        <v>948</v>
      </c>
      <c r="E683" s="7">
        <v>19228140</v>
      </c>
      <c r="F683" s="12" t="s">
        <v>889</v>
      </c>
      <c r="G683" s="11" t="s">
        <v>856</v>
      </c>
    </row>
    <row r="684" spans="1:7" ht="15" customHeight="1" x14ac:dyDescent="0.15">
      <c r="A684" s="10">
        <v>681</v>
      </c>
      <c r="B684" s="25" t="s">
        <v>8</v>
      </c>
      <c r="C684" s="10" t="s">
        <v>949</v>
      </c>
      <c r="D684" s="10" t="s">
        <v>950</v>
      </c>
      <c r="E684" s="7">
        <v>19228157</v>
      </c>
      <c r="F684" s="12" t="s">
        <v>889</v>
      </c>
      <c r="G684" s="11" t="s">
        <v>856</v>
      </c>
    </row>
    <row r="685" spans="1:7" ht="15" customHeight="1" x14ac:dyDescent="0.15">
      <c r="A685" s="10">
        <v>682</v>
      </c>
      <c r="B685" s="25" t="s">
        <v>8</v>
      </c>
      <c r="C685" s="10" t="s">
        <v>951</v>
      </c>
      <c r="D685" s="10" t="s">
        <v>952</v>
      </c>
      <c r="E685" s="7">
        <v>19228099</v>
      </c>
      <c r="F685" s="10" t="s">
        <v>953</v>
      </c>
      <c r="G685" s="11" t="s">
        <v>856</v>
      </c>
    </row>
    <row r="686" spans="1:7" ht="15" customHeight="1" x14ac:dyDescent="0.15">
      <c r="A686" s="10">
        <v>683</v>
      </c>
      <c r="B686" s="25" t="s">
        <v>8</v>
      </c>
      <c r="C686" s="10" t="s">
        <v>951</v>
      </c>
      <c r="D686" s="10" t="s">
        <v>954</v>
      </c>
      <c r="E686" s="7">
        <v>19228125</v>
      </c>
      <c r="F686" s="10" t="s">
        <v>953</v>
      </c>
      <c r="G686" s="11" t="s">
        <v>856</v>
      </c>
    </row>
    <row r="687" spans="1:7" ht="15" customHeight="1" x14ac:dyDescent="0.15">
      <c r="A687" s="10">
        <v>684</v>
      </c>
      <c r="B687" s="25" t="s">
        <v>8</v>
      </c>
      <c r="C687" s="10" t="s">
        <v>951</v>
      </c>
      <c r="D687" s="10" t="s">
        <v>955</v>
      </c>
      <c r="E687" s="7">
        <v>19228019</v>
      </c>
      <c r="F687" s="10" t="s">
        <v>953</v>
      </c>
      <c r="G687" s="11" t="s">
        <v>856</v>
      </c>
    </row>
    <row r="688" spans="1:7" ht="15" customHeight="1" x14ac:dyDescent="0.15">
      <c r="A688" s="10">
        <v>685</v>
      </c>
      <c r="B688" s="25" t="s">
        <v>8</v>
      </c>
      <c r="C688" s="10" t="s">
        <v>947</v>
      </c>
      <c r="D688" s="10" t="s">
        <v>956</v>
      </c>
      <c r="E688" s="7">
        <v>19228143</v>
      </c>
      <c r="F688" s="10" t="s">
        <v>953</v>
      </c>
      <c r="G688" s="11" t="s">
        <v>856</v>
      </c>
    </row>
    <row r="689" spans="1:7" ht="15" customHeight="1" x14ac:dyDescent="0.15">
      <c r="A689" s="10">
        <v>686</v>
      </c>
      <c r="B689" s="25" t="s">
        <v>8</v>
      </c>
      <c r="C689" s="10" t="s">
        <v>947</v>
      </c>
      <c r="D689" s="10" t="s">
        <v>957</v>
      </c>
      <c r="E689" s="7">
        <v>19228162</v>
      </c>
      <c r="F689" s="10" t="s">
        <v>953</v>
      </c>
      <c r="G689" s="11" t="s">
        <v>856</v>
      </c>
    </row>
    <row r="690" spans="1:7" ht="15" customHeight="1" x14ac:dyDescent="0.15">
      <c r="A690" s="10">
        <v>687</v>
      </c>
      <c r="B690" s="25" t="s">
        <v>8</v>
      </c>
      <c r="C690" s="10" t="s">
        <v>947</v>
      </c>
      <c r="D690" s="10" t="s">
        <v>958</v>
      </c>
      <c r="E690" s="7">
        <v>19228172</v>
      </c>
      <c r="F690" s="10" t="s">
        <v>953</v>
      </c>
      <c r="G690" s="11" t="s">
        <v>856</v>
      </c>
    </row>
    <row r="691" spans="1:7" ht="15" customHeight="1" x14ac:dyDescent="0.15">
      <c r="A691" s="10">
        <v>688</v>
      </c>
      <c r="B691" s="25" t="s">
        <v>8</v>
      </c>
      <c r="C691" s="10" t="s">
        <v>947</v>
      </c>
      <c r="D691" s="10" t="s">
        <v>959</v>
      </c>
      <c r="E691" s="7">
        <v>19228178</v>
      </c>
      <c r="F691" s="10" t="s">
        <v>960</v>
      </c>
      <c r="G691" s="11" t="s">
        <v>856</v>
      </c>
    </row>
    <row r="692" spans="1:7" ht="15" customHeight="1" x14ac:dyDescent="0.15">
      <c r="A692" s="10">
        <v>689</v>
      </c>
      <c r="B692" s="25" t="s">
        <v>8</v>
      </c>
      <c r="C692" s="10" t="s">
        <v>947</v>
      </c>
      <c r="D692" s="10" t="s">
        <v>961</v>
      </c>
      <c r="E692" s="7">
        <v>19228146</v>
      </c>
      <c r="F692" s="10" t="s">
        <v>960</v>
      </c>
      <c r="G692" s="11" t="s">
        <v>856</v>
      </c>
    </row>
    <row r="693" spans="1:7" ht="15" customHeight="1" x14ac:dyDescent="0.15">
      <c r="A693" s="10">
        <v>690</v>
      </c>
      <c r="B693" s="25" t="s">
        <v>8</v>
      </c>
      <c r="C693" s="10" t="s">
        <v>949</v>
      </c>
      <c r="D693" s="10" t="s">
        <v>962</v>
      </c>
      <c r="E693" s="7">
        <v>19228161</v>
      </c>
      <c r="F693" s="10" t="s">
        <v>960</v>
      </c>
      <c r="G693" s="11" t="s">
        <v>856</v>
      </c>
    </row>
    <row r="694" spans="1:7" ht="15" customHeight="1" x14ac:dyDescent="0.15">
      <c r="A694" s="10">
        <v>691</v>
      </c>
      <c r="B694" s="25" t="s">
        <v>8</v>
      </c>
      <c r="C694" s="10" t="s">
        <v>949</v>
      </c>
      <c r="D694" s="10" t="s">
        <v>963</v>
      </c>
      <c r="E694" s="7">
        <v>19228136</v>
      </c>
      <c r="F694" s="10" t="s">
        <v>960</v>
      </c>
      <c r="G694" s="11" t="s">
        <v>856</v>
      </c>
    </row>
    <row r="695" spans="1:7" ht="15" customHeight="1" x14ac:dyDescent="0.15">
      <c r="A695" s="10">
        <v>692</v>
      </c>
      <c r="B695" s="25" t="s">
        <v>8</v>
      </c>
      <c r="C695" s="10" t="s">
        <v>951</v>
      </c>
      <c r="D695" s="10" t="s">
        <v>964</v>
      </c>
      <c r="E695" s="7">
        <v>19228018</v>
      </c>
      <c r="F695" s="10" t="s">
        <v>960</v>
      </c>
      <c r="G695" s="11" t="s">
        <v>856</v>
      </c>
    </row>
    <row r="696" spans="1:7" ht="15" customHeight="1" x14ac:dyDescent="0.15">
      <c r="A696" s="10">
        <v>693</v>
      </c>
      <c r="B696" s="25" t="s">
        <v>8</v>
      </c>
      <c r="C696" s="10" t="s">
        <v>947</v>
      </c>
      <c r="D696" s="10" t="s">
        <v>965</v>
      </c>
      <c r="E696" s="7">
        <v>19228166</v>
      </c>
      <c r="F696" s="10" t="s">
        <v>960</v>
      </c>
      <c r="G696" s="11" t="s">
        <v>856</v>
      </c>
    </row>
    <row r="697" spans="1:7" ht="15" customHeight="1" x14ac:dyDescent="0.15">
      <c r="A697" s="10">
        <v>694</v>
      </c>
      <c r="B697" s="25" t="s">
        <v>8</v>
      </c>
      <c r="C697" s="10" t="s">
        <v>966</v>
      </c>
      <c r="D697" s="10" t="s">
        <v>967</v>
      </c>
      <c r="E697" s="7">
        <v>19228153</v>
      </c>
      <c r="F697" s="10" t="s">
        <v>960</v>
      </c>
      <c r="G697" s="11" t="s">
        <v>856</v>
      </c>
    </row>
    <row r="698" spans="1:7" ht="15" customHeight="1" x14ac:dyDescent="0.15">
      <c r="A698" s="10">
        <v>695</v>
      </c>
      <c r="B698" s="25" t="s">
        <v>8</v>
      </c>
      <c r="C698" s="10" t="s">
        <v>947</v>
      </c>
      <c r="D698" s="10" t="s">
        <v>968</v>
      </c>
      <c r="E698" s="7">
        <v>19228147</v>
      </c>
      <c r="F698" s="10" t="s">
        <v>960</v>
      </c>
      <c r="G698" s="11" t="s">
        <v>856</v>
      </c>
    </row>
    <row r="699" spans="1:7" ht="15" customHeight="1" x14ac:dyDescent="0.15">
      <c r="A699" s="10">
        <v>696</v>
      </c>
      <c r="B699" s="25" t="s">
        <v>8</v>
      </c>
      <c r="C699" s="10" t="s">
        <v>951</v>
      </c>
      <c r="D699" s="10" t="s">
        <v>969</v>
      </c>
      <c r="E699" s="7">
        <v>19228154</v>
      </c>
      <c r="F699" s="10" t="s">
        <v>960</v>
      </c>
      <c r="G699" s="11" t="s">
        <v>856</v>
      </c>
    </row>
    <row r="700" spans="1:7" ht="15" customHeight="1" x14ac:dyDescent="0.15">
      <c r="A700" s="10">
        <v>697</v>
      </c>
      <c r="B700" s="25" t="s">
        <v>8</v>
      </c>
      <c r="C700" s="10" t="s">
        <v>966</v>
      </c>
      <c r="D700" s="10" t="s">
        <v>970</v>
      </c>
      <c r="E700" s="7">
        <v>19228128</v>
      </c>
      <c r="F700" s="10" t="s">
        <v>960</v>
      </c>
      <c r="G700" s="11" t="s">
        <v>856</v>
      </c>
    </row>
    <row r="701" spans="1:7" ht="15" customHeight="1" x14ac:dyDescent="0.15">
      <c r="A701" s="10">
        <v>698</v>
      </c>
      <c r="B701" s="25" t="s">
        <v>8</v>
      </c>
      <c r="C701" s="10" t="s">
        <v>966</v>
      </c>
      <c r="D701" s="10" t="s">
        <v>971</v>
      </c>
      <c r="E701" s="7">
        <v>19228151</v>
      </c>
      <c r="F701" s="10" t="s">
        <v>960</v>
      </c>
      <c r="G701" s="11" t="s">
        <v>856</v>
      </c>
    </row>
    <row r="702" spans="1:7" ht="15" customHeight="1" x14ac:dyDescent="0.15">
      <c r="A702" s="10">
        <v>699</v>
      </c>
      <c r="B702" s="25" t="s">
        <v>8</v>
      </c>
      <c r="C702" s="10" t="s">
        <v>966</v>
      </c>
      <c r="D702" s="10" t="s">
        <v>972</v>
      </c>
      <c r="E702" s="7">
        <v>19228170</v>
      </c>
      <c r="F702" s="10" t="s">
        <v>960</v>
      </c>
      <c r="G702" s="11" t="s">
        <v>856</v>
      </c>
    </row>
    <row r="703" spans="1:7" ht="15" customHeight="1" x14ac:dyDescent="0.15">
      <c r="A703" s="10">
        <v>700</v>
      </c>
      <c r="B703" s="25" t="s">
        <v>8</v>
      </c>
      <c r="C703" s="10" t="s">
        <v>973</v>
      </c>
      <c r="D703" s="10" t="s">
        <v>857</v>
      </c>
      <c r="E703" s="7" t="s">
        <v>858</v>
      </c>
      <c r="F703" s="12" t="s">
        <v>889</v>
      </c>
      <c r="G703" s="11" t="s">
        <v>888</v>
      </c>
    </row>
    <row r="704" spans="1:7" ht="15" customHeight="1" x14ac:dyDescent="0.15">
      <c r="A704" s="10">
        <v>701</v>
      </c>
      <c r="B704" s="25" t="s">
        <v>8</v>
      </c>
      <c r="C704" s="10" t="s">
        <v>973</v>
      </c>
      <c r="D704" s="10" t="s">
        <v>859</v>
      </c>
      <c r="E704" s="7" t="s">
        <v>860</v>
      </c>
      <c r="F704" s="12" t="s">
        <v>889</v>
      </c>
      <c r="G704" s="11" t="s">
        <v>888</v>
      </c>
    </row>
    <row r="705" spans="1:7" ht="15" customHeight="1" x14ac:dyDescent="0.15">
      <c r="A705" s="10">
        <v>702</v>
      </c>
      <c r="B705" s="25" t="s">
        <v>8</v>
      </c>
      <c r="C705" s="10" t="s">
        <v>973</v>
      </c>
      <c r="D705" s="10" t="s">
        <v>861</v>
      </c>
      <c r="E705" s="7" t="s">
        <v>862</v>
      </c>
      <c r="F705" s="12" t="s">
        <v>889</v>
      </c>
      <c r="G705" s="11" t="s">
        <v>888</v>
      </c>
    </row>
    <row r="706" spans="1:7" ht="15" customHeight="1" x14ac:dyDescent="0.15">
      <c r="A706" s="10">
        <v>703</v>
      </c>
      <c r="B706" s="25" t="s">
        <v>8</v>
      </c>
      <c r="C706" s="10" t="s">
        <v>973</v>
      </c>
      <c r="D706" s="10" t="s">
        <v>863</v>
      </c>
      <c r="E706" s="7" t="s">
        <v>864</v>
      </c>
      <c r="F706" s="12" t="s">
        <v>889</v>
      </c>
      <c r="G706" s="11" t="s">
        <v>888</v>
      </c>
    </row>
    <row r="707" spans="1:7" ht="15" customHeight="1" x14ac:dyDescent="0.15">
      <c r="A707" s="10">
        <v>704</v>
      </c>
      <c r="B707" s="25" t="s">
        <v>8</v>
      </c>
      <c r="C707" s="10" t="s">
        <v>973</v>
      </c>
      <c r="D707" s="10" t="s">
        <v>865</v>
      </c>
      <c r="E707" s="7" t="s">
        <v>866</v>
      </c>
      <c r="F707" s="10" t="s">
        <v>14</v>
      </c>
      <c r="G707" s="11" t="s">
        <v>888</v>
      </c>
    </row>
    <row r="708" spans="1:7" ht="15" customHeight="1" x14ac:dyDescent="0.15">
      <c r="A708" s="10">
        <v>705</v>
      </c>
      <c r="B708" s="25" t="s">
        <v>8</v>
      </c>
      <c r="C708" s="10" t="s">
        <v>973</v>
      </c>
      <c r="D708" s="10" t="s">
        <v>867</v>
      </c>
      <c r="E708" s="7" t="s">
        <v>868</v>
      </c>
      <c r="F708" s="10" t="s">
        <v>14</v>
      </c>
      <c r="G708" s="11" t="s">
        <v>888</v>
      </c>
    </row>
    <row r="709" spans="1:7" ht="15" customHeight="1" x14ac:dyDescent="0.15">
      <c r="A709" s="10">
        <v>706</v>
      </c>
      <c r="B709" s="25" t="s">
        <v>8</v>
      </c>
      <c r="C709" s="10" t="s">
        <v>973</v>
      </c>
      <c r="D709" s="10" t="s">
        <v>869</v>
      </c>
      <c r="E709" s="7" t="s">
        <v>870</v>
      </c>
      <c r="F709" s="10" t="s">
        <v>14</v>
      </c>
      <c r="G709" s="11" t="s">
        <v>888</v>
      </c>
    </row>
    <row r="710" spans="1:7" ht="15" customHeight="1" x14ac:dyDescent="0.15">
      <c r="A710" s="10">
        <v>707</v>
      </c>
      <c r="B710" s="25" t="s">
        <v>8</v>
      </c>
      <c r="C710" s="10" t="s">
        <v>973</v>
      </c>
      <c r="D710" s="10" t="s">
        <v>234</v>
      </c>
      <c r="E710" s="7" t="s">
        <v>871</v>
      </c>
      <c r="F710" s="10" t="s">
        <v>14</v>
      </c>
      <c r="G710" s="11" t="s">
        <v>888</v>
      </c>
    </row>
    <row r="711" spans="1:7" ht="15" customHeight="1" x14ac:dyDescent="0.15">
      <c r="A711" s="10">
        <v>708</v>
      </c>
      <c r="B711" s="25" t="s">
        <v>8</v>
      </c>
      <c r="C711" s="10" t="s">
        <v>973</v>
      </c>
      <c r="D711" s="10" t="s">
        <v>872</v>
      </c>
      <c r="E711" s="7" t="s">
        <v>873</v>
      </c>
      <c r="F711" s="10" t="s">
        <v>14</v>
      </c>
      <c r="G711" s="11" t="s">
        <v>888</v>
      </c>
    </row>
    <row r="712" spans="1:7" ht="15" customHeight="1" x14ac:dyDescent="0.15">
      <c r="A712" s="10">
        <v>709</v>
      </c>
      <c r="B712" s="25" t="s">
        <v>8</v>
      </c>
      <c r="C712" s="10" t="s">
        <v>973</v>
      </c>
      <c r="D712" s="10" t="s">
        <v>874</v>
      </c>
      <c r="E712" s="7" t="s">
        <v>875</v>
      </c>
      <c r="F712" s="10" t="s">
        <v>14</v>
      </c>
      <c r="G712" s="11" t="s">
        <v>888</v>
      </c>
    </row>
    <row r="713" spans="1:7" ht="15" customHeight="1" x14ac:dyDescent="0.15">
      <c r="A713" s="10">
        <v>710</v>
      </c>
      <c r="B713" s="25" t="s">
        <v>8</v>
      </c>
      <c r="C713" s="10" t="s">
        <v>973</v>
      </c>
      <c r="D713" s="10" t="s">
        <v>876</v>
      </c>
      <c r="E713" s="7" t="s">
        <v>877</v>
      </c>
      <c r="F713" s="10" t="s">
        <v>14</v>
      </c>
      <c r="G713" s="11" t="s">
        <v>888</v>
      </c>
    </row>
    <row r="714" spans="1:7" ht="15" customHeight="1" x14ac:dyDescent="0.15">
      <c r="A714" s="10">
        <v>711</v>
      </c>
      <c r="B714" s="25" t="s">
        <v>8</v>
      </c>
      <c r="C714" s="10" t="s">
        <v>973</v>
      </c>
      <c r="D714" s="10" t="s">
        <v>878</v>
      </c>
      <c r="E714" s="7" t="s">
        <v>879</v>
      </c>
      <c r="F714" s="10" t="s">
        <v>14</v>
      </c>
      <c r="G714" s="11" t="s">
        <v>888</v>
      </c>
    </row>
    <row r="715" spans="1:7" ht="15" customHeight="1" x14ac:dyDescent="0.15">
      <c r="A715" s="10">
        <v>712</v>
      </c>
      <c r="B715" s="25" t="s">
        <v>8</v>
      </c>
      <c r="C715" s="10" t="s">
        <v>973</v>
      </c>
      <c r="D715" s="10" t="s">
        <v>880</v>
      </c>
      <c r="E715" s="7" t="s">
        <v>881</v>
      </c>
      <c r="F715" s="10" t="s">
        <v>14</v>
      </c>
      <c r="G715" s="11" t="s">
        <v>888</v>
      </c>
    </row>
    <row r="716" spans="1:7" ht="15" customHeight="1" x14ac:dyDescent="0.15">
      <c r="A716" s="10">
        <v>713</v>
      </c>
      <c r="B716" s="25" t="s">
        <v>8</v>
      </c>
      <c r="C716" s="10" t="s">
        <v>973</v>
      </c>
      <c r="D716" s="10" t="s">
        <v>882</v>
      </c>
      <c r="E716" s="7" t="s">
        <v>883</v>
      </c>
      <c r="F716" s="10" t="s">
        <v>14</v>
      </c>
      <c r="G716" s="11" t="s">
        <v>888</v>
      </c>
    </row>
    <row r="717" spans="1:7" ht="15" customHeight="1" x14ac:dyDescent="0.15">
      <c r="A717" s="10">
        <v>714</v>
      </c>
      <c r="B717" s="25" t="s">
        <v>8</v>
      </c>
      <c r="C717" s="10" t="s">
        <v>973</v>
      </c>
      <c r="D717" s="10" t="s">
        <v>884</v>
      </c>
      <c r="E717" s="7" t="s">
        <v>885</v>
      </c>
      <c r="F717" s="10" t="s">
        <v>14</v>
      </c>
      <c r="G717" s="11" t="s">
        <v>888</v>
      </c>
    </row>
    <row r="718" spans="1:7" ht="15" customHeight="1" x14ac:dyDescent="0.15">
      <c r="A718" s="10">
        <v>715</v>
      </c>
      <c r="B718" s="25" t="s">
        <v>8</v>
      </c>
      <c r="C718" s="10" t="s">
        <v>973</v>
      </c>
      <c r="D718" s="10" t="s">
        <v>886</v>
      </c>
      <c r="E718" s="7" t="s">
        <v>887</v>
      </c>
      <c r="F718" s="10" t="s">
        <v>11</v>
      </c>
      <c r="G718" s="11" t="s">
        <v>888</v>
      </c>
    </row>
  </sheetData>
  <mergeCells count="1">
    <mergeCell ref="A1:G1"/>
  </mergeCells>
  <phoneticPr fontId="5" type="noConversion"/>
  <conditionalFormatting sqref="E316">
    <cfRule type="duplicateValues" dxfId="7" priority="14"/>
  </conditionalFormatting>
  <conditionalFormatting sqref="E317">
    <cfRule type="duplicateValues" dxfId="6" priority="12"/>
  </conditionalFormatting>
  <conditionalFormatting sqref="E318">
    <cfRule type="duplicateValues" dxfId="5" priority="10"/>
  </conditionalFormatting>
  <conditionalFormatting sqref="E320">
    <cfRule type="duplicateValues" dxfId="4" priority="8"/>
  </conditionalFormatting>
  <conditionalFormatting sqref="E322">
    <cfRule type="duplicateValues" dxfId="3" priority="6"/>
  </conditionalFormatting>
  <conditionalFormatting sqref="E323">
    <cfRule type="duplicateValues" dxfId="2" priority="4"/>
  </conditionalFormatting>
  <conditionalFormatting sqref="E324">
    <cfRule type="duplicateValues" dxfId="1" priority="2"/>
  </conditionalFormatting>
  <conditionalFormatting sqref="E375">
    <cfRule type="duplicateValues" dxfId="0" priority="16"/>
  </conditionalFormatting>
  <pageMargins left="0.25" right="0.25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 isMergeTasksAutoUpdate="0"/>
  </woBookProps>
</woProps>
</file>

<file path=customXml/item4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ty</cp:lastModifiedBy>
  <cp:lastPrinted>2021-11-04T11:49:21Z</cp:lastPrinted>
  <dcterms:created xsi:type="dcterms:W3CDTF">2019-03-19T23:12:00Z</dcterms:created>
  <dcterms:modified xsi:type="dcterms:W3CDTF">2021-11-08T01:17:57Z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c4bfa9276dfe45a58724637ddd8b7230</vt:lpwstr>
  </property>
</Properties>
</file>